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<sst xmlns="http://schemas.openxmlformats.org/spreadsheetml/2006/main" count="274" uniqueCount="134">
  <si>
    <r>
      <t>职业技能培训补贴人员公示名单</t>
    </r>
    <r>
      <rPr>
        <sz val="9"/>
        <rFont val="宋体"/>
        <charset val="134"/>
        <scheme val="minor"/>
      </rPr>
      <t>中医经络按摩04班</t>
    </r>
  </si>
  <si>
    <t>序
号</t>
  </si>
  <si>
    <t>企业/培训机构</t>
  </si>
  <si>
    <t>姓  名</t>
  </si>
  <si>
    <t>性别</t>
  </si>
  <si>
    <t>年龄</t>
  </si>
  <si>
    <t>身份证号（部分隐藏）</t>
  </si>
  <si>
    <t>培训时间</t>
  </si>
  <si>
    <t>培训专业
（工种）</t>
  </si>
  <si>
    <t>培训级别</t>
  </si>
  <si>
    <t>取得证书编号</t>
  </si>
  <si>
    <t>补贴金额（元）</t>
  </si>
  <si>
    <t>学员联系电话</t>
  </si>
  <si>
    <t>开封东方信息职业培训学校</t>
  </si>
  <si>
    <t>牛亚平</t>
  </si>
  <si>
    <t>女</t>
  </si>
  <si>
    <t>410224********3621</t>
  </si>
  <si>
    <t>2022.9.26-9.30</t>
  </si>
  <si>
    <t>中医经络按摩</t>
  </si>
  <si>
    <t>专项</t>
  </si>
  <si>
    <t>221602501100251</t>
  </si>
  <si>
    <t>136****8700</t>
  </si>
  <si>
    <t>马元君</t>
  </si>
  <si>
    <t>410211********5028</t>
  </si>
  <si>
    <t>221602501100252</t>
  </si>
  <si>
    <t>139****7200</t>
  </si>
  <si>
    <t>王红霞</t>
  </si>
  <si>
    <t>410928********0020</t>
  </si>
  <si>
    <t>221602501100283</t>
  </si>
  <si>
    <t>152****8010</t>
  </si>
  <si>
    <t>吴迪</t>
  </si>
  <si>
    <t>男</t>
  </si>
  <si>
    <t>410202********1013</t>
  </si>
  <si>
    <t>221602501100254</t>
  </si>
  <si>
    <t>138****9998</t>
  </si>
  <si>
    <t>汪金丽</t>
  </si>
  <si>
    <t>410203********2045</t>
  </si>
  <si>
    <t>221602501100255</t>
  </si>
  <si>
    <t>159****7417</t>
  </si>
  <si>
    <t>张敏捷</t>
  </si>
  <si>
    <t>410211********0024</t>
  </si>
  <si>
    <t>221602501100256</t>
  </si>
  <si>
    <t>182****5651</t>
  </si>
  <si>
    <t>王永辉</t>
  </si>
  <si>
    <t>412724********0669</t>
  </si>
  <si>
    <t>221602501100257</t>
  </si>
  <si>
    <t>182****9818</t>
  </si>
  <si>
    <t>张侠</t>
  </si>
  <si>
    <t>412328********0146</t>
  </si>
  <si>
    <t>221602501100259</t>
  </si>
  <si>
    <t>137****1689</t>
  </si>
  <si>
    <t>刘慧</t>
  </si>
  <si>
    <t>410202********0524</t>
  </si>
  <si>
    <t>221602501100260</t>
  </si>
  <si>
    <t>137****4412</t>
  </si>
  <si>
    <t>王锐</t>
  </si>
  <si>
    <t>410222********5023</t>
  </si>
  <si>
    <t>221602501100261</t>
  </si>
  <si>
    <t>188****5199</t>
  </si>
  <si>
    <t>马蕊</t>
  </si>
  <si>
    <t>410203********1528</t>
  </si>
  <si>
    <t>221602501100262</t>
  </si>
  <si>
    <t>186****6898</t>
  </si>
  <si>
    <t>孙风枝</t>
  </si>
  <si>
    <t>410211********0044</t>
  </si>
  <si>
    <t>221602501100263</t>
  </si>
  <si>
    <t>198****3930</t>
  </si>
  <si>
    <t>杨信</t>
  </si>
  <si>
    <t>410203********2027</t>
  </si>
  <si>
    <t>221602501100264</t>
  </si>
  <si>
    <t>139****8382</t>
  </si>
  <si>
    <t>王新枝</t>
  </si>
  <si>
    <t>410224********3647</t>
  </si>
  <si>
    <t>221602501100266</t>
  </si>
  <si>
    <t>182****6677</t>
  </si>
  <si>
    <t>徐荣</t>
  </si>
  <si>
    <t>410211********1047</t>
  </si>
  <si>
    <t>221602501100267</t>
  </si>
  <si>
    <t>135****1751</t>
  </si>
  <si>
    <t>耿杜鹃</t>
  </si>
  <si>
    <t>410221********7622</t>
  </si>
  <si>
    <t>221602501100268</t>
  </si>
  <si>
    <t>188****1031</t>
  </si>
  <si>
    <t>赵冕</t>
  </si>
  <si>
    <t>410203********0020</t>
  </si>
  <si>
    <t>221602501100269</t>
  </si>
  <si>
    <t>158****3635</t>
  </si>
  <si>
    <t>赵娜</t>
  </si>
  <si>
    <t>410203********052X</t>
  </si>
  <si>
    <t>221602501100270</t>
  </si>
  <si>
    <t>150****0083</t>
  </si>
  <si>
    <t>孙凤霞</t>
  </si>
  <si>
    <t>410222********5049</t>
  </si>
  <si>
    <t>221602501100271</t>
  </si>
  <si>
    <t>134****5017</t>
  </si>
  <si>
    <t>安娜娜</t>
  </si>
  <si>
    <t>410222********502X</t>
  </si>
  <si>
    <t>221602501100272</t>
  </si>
  <si>
    <t>182****1602</t>
  </si>
  <si>
    <t>赵芳菲</t>
  </si>
  <si>
    <t>410205********2028</t>
  </si>
  <si>
    <t>221602501100274</t>
  </si>
  <si>
    <t>138****8325</t>
  </si>
  <si>
    <t>荆利霞</t>
  </si>
  <si>
    <t>410204********6028</t>
  </si>
  <si>
    <t>221602501100275</t>
  </si>
  <si>
    <t>137****2366</t>
  </si>
  <si>
    <t>张冬</t>
  </si>
  <si>
    <t>410205********0013</t>
  </si>
  <si>
    <t>221602501100276</t>
  </si>
  <si>
    <t>139****3211</t>
  </si>
  <si>
    <t>拜海莹</t>
  </si>
  <si>
    <t>410204********5047</t>
  </si>
  <si>
    <t>221602501100277</t>
  </si>
  <si>
    <t>137****9856</t>
  </si>
  <si>
    <t>赵焱</t>
  </si>
  <si>
    <t>410204********5049</t>
  </si>
  <si>
    <t>221602501100278</t>
  </si>
  <si>
    <t>187****9339</t>
  </si>
  <si>
    <t>米娅</t>
  </si>
  <si>
    <t>410204********6023</t>
  </si>
  <si>
    <t>221602501100279</t>
  </si>
  <si>
    <t>刁丽华</t>
  </si>
  <si>
    <t>230828********6027</t>
  </si>
  <si>
    <t>221602501100280</t>
  </si>
  <si>
    <t>135****6426</t>
  </si>
  <si>
    <t>王卫玲</t>
  </si>
  <si>
    <t>410203********1545</t>
  </si>
  <si>
    <t>221602501100281</t>
  </si>
  <si>
    <t>185****6985</t>
  </si>
  <si>
    <t>张雯雅</t>
  </si>
  <si>
    <t>410205********0528</t>
  </si>
  <si>
    <t>221602501100282</t>
  </si>
  <si>
    <t>158****2980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</si>
</sst>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8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8" fillId="0" borderId="1" xfId="5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 2" xfId="49"/>
    <cellStyle name="常规 10" xfId="50"/>
    <cellStyle name="常规 11" xfId="51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" name="Text Box 6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" name="Text Box 6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" name="Text Box 7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" name="Text Box 7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" name="Text Box 73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" name="Text Box 74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" name="Text Box 7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" name="Text Box 7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" name="Text Box 77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" name="Text Box 7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" name="Text Box 79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" name="Text Box 8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" name="Text Box 17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" name="Text Box 18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" name="Text Box 18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" name="Text Box 183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" name="Text Box 18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" name="Text Box 18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" name="Text Box 187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" name="Text Box 18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" name="Text Box 189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" name="Text Box 19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" name="Text Box 19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" name="Text Box 19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" name="Text Box 21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" name="Text Box 21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9" name="Text Box 214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0" name="Text Box 21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2" name="Text Box 217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3" name="Text Box 21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4" name="Text Box 219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5" name="Text Box 22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6" name="Text Box 22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7" name="Text Box 22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8" name="Text Box 223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9" name="Text Box 224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1" name="Text Box 32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3" name="Text Box 324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5" name="Text Box 32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6" name="Text Box 327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8" name="Text Box 329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9" name="Text Box 33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0" name="Text Box 33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1" name="Text Box 33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2" name="Text Box 333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3" name="Text Box 334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4" name="Text Box 33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5" name="Text Box 33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7" name="Text Box 1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9" name="Text Box 2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1" name="Text Box 2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2" name="Text Box 23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4" name="Text Box 2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5" name="Text Box 2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6" name="Text Box 27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7" name="Text Box 2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8" name="Text Box 29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9" name="Text Box 3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0" name="Text Box 3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1" name="Text Box 3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5" name="Text Box 1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7" name="Text Box 2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9" name="Text Box 2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0" name="Text Box 23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2" name="Text Box 2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3" name="Text Box 2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4" name="Text Box 27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5" name="Text Box 2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6" name="Text Box 29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7" name="Text Box 3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8" name="Text Box 3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9" name="Text Box 3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7" name="Text Box 112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9" name="Text Box 1124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1" name="Text Box 112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2" name="Text Box 1127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4" name="Text Box 1129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5" name="Text Box 113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6" name="Text Box 113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7" name="Text Box 113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8" name="Text Box 1133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9" name="Text Box 1134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0" name="Text Box 113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1" name="Text Box 113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9" name="Text Box 1234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1" name="Text Box 123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3" name="Text Box 123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4" name="Text Box 1239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6" name="Text Box 124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7" name="Text Box 124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8" name="Text Box 1243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9" name="Text Box 1244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0" name="Text Box 124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1" name="Text Box 124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2" name="Text Box 1247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3" name="Text Box 124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1" name="Text Box 126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3" name="Text Box 126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5" name="Text Box 127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6" name="Text Box 127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8" name="Text Box 1273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9" name="Text Box 1274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0" name="Text Box 127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1" name="Text Box 127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2" name="Text Box 1277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3" name="Text Box 127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4" name="Text Box 1279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5" name="Text Box 128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7" name="Text Box 137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9" name="Text Box 138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1" name="Text Box 138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2" name="Text Box 1383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4" name="Text Box 138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5" name="Text Box 138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6" name="Text Box 1387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7" name="Text Box 138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8" name="Text Box 1389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9" name="Text Box 139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0" name="Text Box 139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1" name="Text Box 139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3" name="Text Box 1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5" name="Text Box 2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7" name="Text Box 2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8" name="Text Box 23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0" name="Text Box 2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1" name="Text Box 2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2" name="Text Box 27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3" name="Text Box 2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4" name="Text Box 29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5" name="Text Box 3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6" name="Text Box 3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7" name="Text Box 3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1" name="Text Box 1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3" name="Text Box 2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5" name="Text Box 2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6" name="Text Box 23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8" name="Text Box 2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9" name="Text Box 2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0" name="Text Box 27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1" name="Text Box 2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2" name="Text Box 29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3" name="Text Box 3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4" name="Text Box 3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5" name="Text Box 3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7" name="Text Box 6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9" name="Text Box 6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1" name="Text Box 7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2" name="Text Box 7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4" name="Text Box 73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5" name="Text Box 74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6" name="Text Box 7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7" name="Text Box 7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8" name="Text Box 77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9" name="Text Box 7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0" name="Text Box 79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1" name="Text Box 8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9" name="Text Box 17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1" name="Text Box 18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3" name="Text Box 18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4" name="Text Box 183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6" name="Text Box 18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7" name="Text Box 18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8" name="Text Box 187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9" name="Text Box 18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0" name="Text Box 189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1" name="Text Box 19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2" name="Text Box 19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3" name="Text Box 19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1" name="Text Box 21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3" name="Text Box 21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5" name="Text Box 214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6" name="Text Box 21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8" name="Text Box 217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9" name="Text Box 21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0" name="Text Box 219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1" name="Text Box 22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2" name="Text Box 22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3" name="Text Box 22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4" name="Text Box 223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5" name="Text Box 224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7" name="Text Box 32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9" name="Text Box 324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1" name="Text Box 32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2" name="Text Box 327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4" name="Text Box 329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5" name="Text Box 33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6" name="Text Box 33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7" name="Text Box 33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8" name="Text Box 333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9" name="Text Box 334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0" name="Text Box 33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1" name="Text Box 33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3" name="Text Box 1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5" name="Text Box 2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7" name="Text Box 2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8" name="Text Box 23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0" name="Text Box 2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1" name="Text Box 2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2" name="Text Box 27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3" name="Text Box 2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4" name="Text Box 29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5" name="Text Box 3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6" name="Text Box 3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7" name="Text Box 3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8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8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8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8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8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8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8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8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8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8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9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9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9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9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9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9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9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9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9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9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0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0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0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0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0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0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0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0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0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0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1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1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1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1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1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1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1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1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1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1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2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2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2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2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2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2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2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2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2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2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3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3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3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3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3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3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3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3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3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3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4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4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4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4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4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4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4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4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4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4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5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5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5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5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5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5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5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5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5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5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6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6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6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6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6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6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6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6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6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6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7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7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7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7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7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7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7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7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7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7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8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8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8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8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8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8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8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8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8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8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9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9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9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9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9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9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9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9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9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9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0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0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0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0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0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0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0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0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0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0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1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1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1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1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1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1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1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1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1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1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2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2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2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2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2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2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2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2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2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2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3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3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3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3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3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3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3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3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3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3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4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4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4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4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4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4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4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4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4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4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5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5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5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5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5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5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5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5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5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5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6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6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6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6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6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6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6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6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6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6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7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7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7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7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7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7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7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7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7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7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8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8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8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8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8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8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8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8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8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8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9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9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9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9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9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9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9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9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9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9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0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0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0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0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0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0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0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0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0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0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1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1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1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1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1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1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1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1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1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1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2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2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2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2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2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2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2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2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2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2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3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3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3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3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3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3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3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3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3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3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4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4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4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4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4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4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4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4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4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4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5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5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5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5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5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5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5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5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5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5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6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6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6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6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6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6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6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6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6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6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7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7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7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7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7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7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7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7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7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7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8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8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8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8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8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8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8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8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8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8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9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9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9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9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9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9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9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9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9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9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0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0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0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0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0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0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0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0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0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0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1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1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1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1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1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1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1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1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1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1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2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21" name="Text Box 1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2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23" name="Text Box 2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2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25" name="Text Box 2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26" name="Text Box 23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2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28" name="Text Box 2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29" name="Text Box 2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30" name="Text Box 27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31" name="Text Box 2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32" name="Text Box 29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33" name="Text Box 3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34" name="Text Box 3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35" name="Text Box 3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3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3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3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3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4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4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4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4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4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4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4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4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4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4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5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5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5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5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5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5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5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5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5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5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6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6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6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6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6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6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6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6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6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6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7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7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7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7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7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7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7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7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7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7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8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8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8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8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8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8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8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8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8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8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9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9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9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9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9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9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9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9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9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9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0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0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0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0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0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0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0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0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0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0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1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1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1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1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1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1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1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1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1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1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2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2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2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2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2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2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2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2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2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2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3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3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3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3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3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3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3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3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3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3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4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4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4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4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4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4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4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4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4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4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5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5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5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5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5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5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5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5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5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5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6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6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6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6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6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6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6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6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6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6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7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7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7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7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7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7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7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7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7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7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8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8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8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8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8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8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8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8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8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8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9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9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9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9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9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9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9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9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9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9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0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0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0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0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0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0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0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0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0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0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1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1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1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13" name="Text Box 112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1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15" name="Text Box 1124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1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17" name="Text Box 112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18" name="Text Box 1127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1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20" name="Text Box 1129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21" name="Text Box 113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22" name="Text Box 113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23" name="Text Box 113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24" name="Text Box 1133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25" name="Text Box 1134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26" name="Text Box 113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27" name="Text Box 113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2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2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3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3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3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3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3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3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3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3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3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3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4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4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4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4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4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4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4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4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4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4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5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5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5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5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5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5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5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5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5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5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6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6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6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6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6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6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6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6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6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6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7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7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7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7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7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7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7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7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7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7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8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8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8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8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8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8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8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8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8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8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9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9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9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9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9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9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9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9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9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9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0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0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0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0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0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0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0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0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0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0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1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1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1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1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1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1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1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1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1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1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2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2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2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2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2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25" name="Text Box 1234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2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27" name="Text Box 123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2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29" name="Text Box 123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30" name="Text Box 1239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3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32" name="Text Box 124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33" name="Text Box 124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34" name="Text Box 1243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35" name="Text Box 1244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36" name="Text Box 124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37" name="Text Box 124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38" name="Text Box 1247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39" name="Text Box 124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4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4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4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4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4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4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4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4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4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4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5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5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5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5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5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5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5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57" name="Text Box 126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5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59" name="Text Box 126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6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61" name="Text Box 127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62" name="Text Box 127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6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64" name="Text Box 1273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65" name="Text Box 1274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66" name="Text Box 127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67" name="Text Box 127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68" name="Text Box 1277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69" name="Text Box 127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70" name="Text Box 1279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71" name="Text Box 128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7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73" name="Text Box 137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7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75" name="Text Box 138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7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77" name="Text Box 138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78" name="Text Box 1383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7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80" name="Text Box 138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81" name="Text Box 138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82" name="Text Box 1387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83" name="Text Box 138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84" name="Text Box 1389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85" name="Text Box 139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86" name="Text Box 139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87" name="Text Box 139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8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8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9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9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9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9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9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9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9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9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9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9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0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0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0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0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0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0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0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0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0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0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1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1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1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1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1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1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1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1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1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1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2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2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2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2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2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2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2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2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2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2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3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3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3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3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3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3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3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3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3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3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4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4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4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4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4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4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4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4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4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4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5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5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5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5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5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5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5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5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5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5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6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6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6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6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6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6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6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6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6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69" name="Text Box 1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7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71" name="Text Box 2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7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73" name="Text Box 2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74" name="Text Box 23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7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76" name="Text Box 2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77" name="Text Box 2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78" name="Text Box 27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79" name="Text Box 2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80" name="Text Box 29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81" name="Text Box 3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82" name="Text Box 3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83" name="Text Box 3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8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8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8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8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8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8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9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9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9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9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9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9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9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9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9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9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0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0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0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0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0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0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0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0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0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0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1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1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1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1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1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1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1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1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1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1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2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2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2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2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2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2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2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2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2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2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3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3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3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3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3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3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3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3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3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3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4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4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4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4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4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4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4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4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4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4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5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5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5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5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5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5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5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5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5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5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6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6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6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6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6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6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6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6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6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6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7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7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7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7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7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7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7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7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7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7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8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8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8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8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8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8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8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8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8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8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9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9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9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9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9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9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9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9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9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9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0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0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0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0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0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0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0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0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0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0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1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1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1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1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1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1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1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1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1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1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2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2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2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2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2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2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2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2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2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2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3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3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3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3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3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3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3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3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3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3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4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4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4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4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4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4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4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4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4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4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5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5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5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5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5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5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5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5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5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5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6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6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6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6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6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6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6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6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6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6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7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7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7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7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7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7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7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7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7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7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8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8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8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8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8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8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8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8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8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8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9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9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9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9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9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9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9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9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9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9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0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0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0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0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0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0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0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0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0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0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1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1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1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1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1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1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1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1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1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1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2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2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2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2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2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2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2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2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2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2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3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3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3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3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3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3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3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3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3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3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4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4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4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4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4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4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4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4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4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4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5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5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5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5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5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5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5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5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5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5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6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6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6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6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6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6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6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6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6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6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7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7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7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7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7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7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7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7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7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7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8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8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8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8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8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8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8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8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8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8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9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9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9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9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9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9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9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9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9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9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0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0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0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0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0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0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0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0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0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0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1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1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1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1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1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1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1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1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1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1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2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2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2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2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2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2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2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2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2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2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3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3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3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3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3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3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3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37" name="Text Box 1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3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39" name="Text Box 2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4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41" name="Text Box 2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42" name="Text Box 23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4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44" name="Text Box 2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45" name="Text Box 2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46" name="Text Box 27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47" name="Text Box 2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48" name="Text Box 29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49" name="Text Box 3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50" name="Text Box 3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51" name="Text Box 3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5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5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5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5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5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5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5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5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6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6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6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6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6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6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6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6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6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6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7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7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7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7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7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7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7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7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7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7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8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8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8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8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8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8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8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8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8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8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9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9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9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9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9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9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9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9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9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9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0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0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0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0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0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0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0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0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0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0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1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1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1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1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1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1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1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1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1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1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2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2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2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2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2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2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2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2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2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2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3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3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3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3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3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3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3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3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3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3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4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4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4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4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4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4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4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4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4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4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5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5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5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5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5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5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5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5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5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5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6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6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6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6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6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6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6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6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6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6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7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7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7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7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7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7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7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7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7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7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8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8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8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8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8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8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8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8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8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8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9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9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9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9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9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9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9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9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9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9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0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0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0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0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0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0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0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0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0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0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1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1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1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1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1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1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1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1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1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1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2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2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2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2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2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2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2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2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2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2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3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3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3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3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3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3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3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3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3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3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4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4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4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43" name="Text Box 6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4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45" name="Text Box 6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4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47" name="Text Box 7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48" name="Text Box 7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4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50" name="Text Box 73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51" name="Text Box 74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52" name="Text Box 7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53" name="Text Box 7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54" name="Text Box 77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55" name="Text Box 7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56" name="Text Box 79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57" name="Text Box 8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5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5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6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6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6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6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6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6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6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6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6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6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7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7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7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7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7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7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7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7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7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7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8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8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8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8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8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8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8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8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8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8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9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9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9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9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9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9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9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9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9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9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0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0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0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0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0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0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0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0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0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0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1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1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1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1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1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1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1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1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1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1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2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2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2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2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2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2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2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2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2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2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3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3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3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3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3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3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3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3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3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3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4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4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4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4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4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4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4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4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4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4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5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5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5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5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5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55" name="Text Box 17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5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57" name="Text Box 18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5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59" name="Text Box 18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60" name="Text Box 183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6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62" name="Text Box 18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63" name="Text Box 18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64" name="Text Box 187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65" name="Text Box 18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66" name="Text Box 189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67" name="Text Box 19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68" name="Text Box 19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69" name="Text Box 19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7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7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7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7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7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7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7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7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7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7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8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8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8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8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8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8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8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87" name="Text Box 21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8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89" name="Text Box 21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9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91" name="Text Box 214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92" name="Text Box 21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9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94" name="Text Box 217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95" name="Text Box 21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96" name="Text Box 219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97" name="Text Box 22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98" name="Text Box 22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99" name="Text Box 22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00" name="Text Box 223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01" name="Text Box 224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0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03" name="Text Box 32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0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05" name="Text Box 324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0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07" name="Text Box 32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08" name="Text Box 327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0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10" name="Text Box 329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11" name="Text Box 33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12" name="Text Box 33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13" name="Text Box 33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14" name="Text Box 333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15" name="Text Box 334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16" name="Text Box 33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17" name="Text Box 33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1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1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2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2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2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2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2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2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2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2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2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2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3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3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3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3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3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3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3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3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3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3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4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4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4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4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4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4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4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4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4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4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5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5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5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5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5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5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5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5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5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5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6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6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6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6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6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6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6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6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6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6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7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7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7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7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7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7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7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7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7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7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8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8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8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8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8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8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8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8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8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8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9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9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9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9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9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9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9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9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9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99" name="Text Box 1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0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01" name="Text Box 2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0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03" name="Text Box 2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04" name="Text Box 23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0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06" name="Text Box 2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07" name="Text Box 2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08" name="Text Box 27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09" name="Text Box 2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10" name="Text Box 29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11" name="Text Box 3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12" name="Text Box 3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13" name="Text Box 3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1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1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1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1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1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1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2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2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2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2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2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2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2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2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2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2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3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3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3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3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3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3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3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3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3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3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4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4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4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4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4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4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4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4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4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4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5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5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5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5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5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5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5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5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5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5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6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6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6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6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6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6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6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6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6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6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7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7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7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7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7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7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7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7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7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7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8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8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8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8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8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8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8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8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8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8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9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9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9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9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9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9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9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9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9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9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0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0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0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0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0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0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0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0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0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0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1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1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1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1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1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1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1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1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1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1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2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2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2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2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2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2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2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2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2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2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3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3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3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3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3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3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3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3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3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3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4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4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4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4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4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4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4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4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4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4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5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5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5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5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5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5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5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5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5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5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6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6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6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6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6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6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6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6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6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6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7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7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7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7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7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7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7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7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7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7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8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8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8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8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8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8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8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8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8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8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9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9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9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9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9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9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9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9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9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9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0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0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0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0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0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0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0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0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0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0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1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1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1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1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1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1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1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1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1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1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2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2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2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2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2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2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2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2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2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2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3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3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3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3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3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3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3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3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3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3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4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4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4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4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4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4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4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4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4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4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5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5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5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5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5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5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5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5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5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5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6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6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6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6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6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6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6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6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6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6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7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7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7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7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7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7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7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7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7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7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8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8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8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8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8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8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8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8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8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8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9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9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9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9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9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9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9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9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9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9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0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0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0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0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0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0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0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0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0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0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1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1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1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1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1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1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1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1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1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1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2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2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2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2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2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2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2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2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2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2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3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3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3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3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3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3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3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3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3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3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4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4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4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4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4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4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4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4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4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4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5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5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5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5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5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5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5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5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5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5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6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6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6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6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6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6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6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67" name="Text Box 1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6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69" name="Text Box 2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7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71" name="Text Box 2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72" name="Text Box 23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7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74" name="Text Box 2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75" name="Text Box 2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76" name="Text Box 27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77" name="Text Box 2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78" name="Text Box 29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79" name="Text Box 3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80" name="Text Box 3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81" name="Text Box 3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8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8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8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8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8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8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8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8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9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9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9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9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9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9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9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9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9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9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0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0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0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0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0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0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0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0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0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0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1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1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1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1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1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1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1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1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1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1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2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2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2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2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2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2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2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2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2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2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3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3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3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3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3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3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3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3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3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3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4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4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4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4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4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4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4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4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4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4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5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5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5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5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5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5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5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5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5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5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6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6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6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6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6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6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6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6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6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6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7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7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7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7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7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7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7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7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7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7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8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8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8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8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8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8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8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8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8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8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9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9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9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9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9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9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9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9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9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9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0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0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0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0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0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0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0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0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0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0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1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1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1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1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1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1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1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1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1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1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2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2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2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2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2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2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2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2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2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2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3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3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3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3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3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3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3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3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3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3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4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4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4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4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4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4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4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4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4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4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5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5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5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5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5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5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5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5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5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59" name="Text Box 112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6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61" name="Text Box 1124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6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63" name="Text Box 112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64" name="Text Box 1127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6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66" name="Text Box 1129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67" name="Text Box 113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68" name="Text Box 113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69" name="Text Box 113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70" name="Text Box 1133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71" name="Text Box 1134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72" name="Text Box 113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73" name="Text Box 113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7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7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7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7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7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7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8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8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8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8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8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8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8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8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8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8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9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9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9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9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9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9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9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9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9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9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0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0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0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0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0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0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0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0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0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0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1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1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1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1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1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1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1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1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1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1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2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2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2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2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2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2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2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2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2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2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3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3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3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3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3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3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3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3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3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3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4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4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4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4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4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4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4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4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4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4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5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5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5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5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5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5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5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5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5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5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6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6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6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6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6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6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6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6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6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6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7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71" name="Text Box 1234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7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73" name="Text Box 123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7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75" name="Text Box 123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76" name="Text Box 1239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7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78" name="Text Box 124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79" name="Text Box 124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80" name="Text Box 1243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81" name="Text Box 1244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82" name="Text Box 124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83" name="Text Box 124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84" name="Text Box 1247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85" name="Text Box 124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8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8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8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8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9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9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9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9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9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9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9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9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9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9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0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0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0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03" name="Text Box 126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0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05" name="Text Box 126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0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07" name="Text Box 127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08" name="Text Box 127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0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10" name="Text Box 1273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11" name="Text Box 1274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12" name="Text Box 127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13" name="Text Box 127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14" name="Text Box 1277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15" name="Text Box 127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16" name="Text Box 1279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17" name="Text Box 128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1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19" name="Text Box 137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2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21" name="Text Box 138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2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23" name="Text Box 138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24" name="Text Box 1383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2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26" name="Text Box 138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27" name="Text Box 138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28" name="Text Box 1387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29" name="Text Box 138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30" name="Text Box 1389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31" name="Text Box 139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32" name="Text Box 139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33" name="Text Box 139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3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3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3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3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3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3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4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4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4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4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4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4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4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4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4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4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5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5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5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5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5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5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5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5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5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5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6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6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6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6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6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6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6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6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6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6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7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7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7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7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7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7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7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7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7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7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8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8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8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8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8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8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8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8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8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8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9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9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9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9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9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9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9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9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9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9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0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0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0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0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0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0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0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0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0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0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1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1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1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1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1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15" name="Text Box 1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1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17" name="Text Box 2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1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19" name="Text Box 2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20" name="Text Box 23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2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22" name="Text Box 2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23" name="Text Box 2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24" name="Text Box 27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25" name="Text Box 2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26" name="Text Box 29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27" name="Text Box 3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28" name="Text Box 3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29" name="Text Box 3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3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3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3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3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3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3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3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3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3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3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4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4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4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4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4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4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4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4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4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4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5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5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5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5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5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5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5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5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5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5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6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6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6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6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6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6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6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6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6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6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7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7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7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7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7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7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7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7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7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7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8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8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8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8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8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8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8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8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8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8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9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9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9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9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9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9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9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9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9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9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0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0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0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0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0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0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0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0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0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0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1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1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1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1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1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1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1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1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1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1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2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2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2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2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2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2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2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2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2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2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3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3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3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3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3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3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3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3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3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3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4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4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4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4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4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4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4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4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4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4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5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5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5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5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5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5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5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5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5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5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6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6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6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6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6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6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6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6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6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6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7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7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7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7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7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7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7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7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7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7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8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8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8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8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8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8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8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8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8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8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9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9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9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9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9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9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9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9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9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9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0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0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0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0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0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0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0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0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0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0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1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1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1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1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1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1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1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1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1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1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2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2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2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2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2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2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2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2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2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2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3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3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3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3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3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3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3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3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3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3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4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4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4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4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4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4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4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4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4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4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5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5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5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5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5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5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5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5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5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5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6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6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6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6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6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6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6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6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6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6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7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7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7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7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7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7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7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7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7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7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8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8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8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8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8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8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8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8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8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8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9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9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9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9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9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9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9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9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9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9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0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0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0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0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0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0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0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0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0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0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1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1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1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1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1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1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1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1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1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1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2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2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2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2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2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2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2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2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2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2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3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3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3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3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3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3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3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3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3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3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4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4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4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4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4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4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4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4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4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4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5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5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5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5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5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5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5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5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5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5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6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6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6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6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6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6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6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6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6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6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7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7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7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7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7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7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7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7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7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7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8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8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8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83" name="Text Box 1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8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85" name="Text Box 2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8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87" name="Text Box 2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88" name="Text Box 23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8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90" name="Text Box 2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91" name="Text Box 2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92" name="Text Box 27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93" name="Text Box 2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94" name="Text Box 29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95" name="Text Box 3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96" name="Text Box 3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97" name="Text Box 3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9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9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0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0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0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0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0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0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0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0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0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0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1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1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1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1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1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1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1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1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1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1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2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2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2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2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2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2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2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2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2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2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3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3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3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3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3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3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3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3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3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3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4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4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4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4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4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4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4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4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4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4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5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5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5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5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5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5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5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5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5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5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6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6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6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6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6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6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6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6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6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6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7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7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7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7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7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7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7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7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7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7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8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8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8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8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8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8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8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8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8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8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9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9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9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9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9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9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9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9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9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9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0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0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0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0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0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0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0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0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0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0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1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1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1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1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1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1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1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1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1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1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2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2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2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2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2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2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2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2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2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2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3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3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3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3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3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3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3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3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3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3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4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4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4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4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44" name="文本框 4943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4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4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4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4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4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5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5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5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5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5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5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5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5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5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5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6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6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6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6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6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6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6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6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6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6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7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7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7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7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7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7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7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7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7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7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8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8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8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8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8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8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8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8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8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89" name="Text Box 6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9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91" name="Text Box 6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9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93" name="Text Box 7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94" name="Text Box 7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9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96" name="Text Box 73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97" name="Text Box 74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98" name="Text Box 7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99" name="Text Box 7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00" name="Text Box 77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01" name="Text Box 7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02" name="Text Box 79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03" name="Text Box 8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0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0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0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0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0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0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1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1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1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1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1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1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1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1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1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1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2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2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2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2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2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2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2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2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2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2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3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3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3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3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3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3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3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3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3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3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4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4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4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4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4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4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4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4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4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4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5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5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5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5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5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5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5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5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5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5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6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6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6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6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6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6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6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6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6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6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7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7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7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7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7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7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7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7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7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7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8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8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8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8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8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8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8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8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8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8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9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9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9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9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9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9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9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9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9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9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0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01" name="Text Box 17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0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03" name="Text Box 18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0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05" name="Text Box 18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06" name="Text Box 183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0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08" name="Text Box 18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09" name="Text Box 18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10" name="Text Box 187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11" name="Text Box 18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12" name="Text Box 189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13" name="Text Box 19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14" name="Text Box 19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15" name="Text Box 19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1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1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1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1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2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2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2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2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2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2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2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2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2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2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3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3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3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33" name="Text Box 21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3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35" name="Text Box 21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3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37" name="Text Box 214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38" name="Text Box 21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3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40" name="Text Box 217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41" name="Text Box 21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42" name="Text Box 219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43" name="Text Box 22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44" name="Text Box 22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45" name="Text Box 22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46" name="Text Box 223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47" name="Text Box 224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4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49" name="Text Box 32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5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51" name="Text Box 324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5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53" name="Text Box 32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54" name="Text Box 327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5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56" name="Text Box 329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57" name="Text Box 33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58" name="Text Box 33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59" name="Text Box 33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60" name="Text Box 333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61" name="Text Box 334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62" name="Text Box 33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63" name="Text Box 33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6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6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6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6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6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6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7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7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7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7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7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7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7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7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7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7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8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8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8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8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8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8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8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8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8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8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9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9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9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9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9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9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9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9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9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9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0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0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0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0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0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0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0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0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0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0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1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1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1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1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1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1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1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1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1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1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2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2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2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2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2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2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2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2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2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2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3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3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3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3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3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3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3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3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3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3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4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4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4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4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4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45" name="Text Box 1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4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47" name="Text Box 2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4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49" name="Text Box 2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50" name="Text Box 23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5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52" name="Text Box 2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53" name="Text Box 2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54" name="Text Box 27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55" name="Text Box 2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56" name="Text Box 29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57" name="Text Box 3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58" name="Text Box 3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59" name="Text Box 3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6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6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6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6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6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6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6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6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6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6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7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7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7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7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7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7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7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7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7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7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8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8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8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8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8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8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8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8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8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8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9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9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9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9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9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9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9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9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9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9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0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0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0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0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0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0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0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0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0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0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1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1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1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1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1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1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1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1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1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1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2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2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2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2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2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2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2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2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2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2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3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3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3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3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3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3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3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3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3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3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4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4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4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4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4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4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4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4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4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4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5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5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5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5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5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5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5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5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5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5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6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6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6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6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6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6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6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6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6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6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7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7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7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7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7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7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7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7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7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7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8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8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8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8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8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8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8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8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8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8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9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9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9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9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9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9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9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9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9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9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0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0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0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0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0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0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0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0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0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0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1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1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1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1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1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1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1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1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1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1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2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2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2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2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2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2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2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2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2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2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3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3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3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3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3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3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3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3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3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3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4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4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4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4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4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4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4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4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4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4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5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5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5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5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5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5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5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5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5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5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6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6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6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6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6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6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6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6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6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6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7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7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7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7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7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7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7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7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7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7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8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8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8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8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8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8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8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8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8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8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9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9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9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9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9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9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9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9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9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9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0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0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0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0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0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0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0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0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0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0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1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1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1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1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1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1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1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1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1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1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2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2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2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2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2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2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2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2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2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2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3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3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3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3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3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3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3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3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3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3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4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4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4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4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4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4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4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4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4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4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5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5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5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5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5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5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5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5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5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5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6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6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6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6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6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6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6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6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6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6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7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7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7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7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7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7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7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7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7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7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8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8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8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8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8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8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8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8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8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8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9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9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9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9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9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9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9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9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9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9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0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0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0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0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0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0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0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0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0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0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1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1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1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13" name="Text Box 1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1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15" name="Text Box 2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1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17" name="Text Box 2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18" name="Text Box 23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1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20" name="Text Box 2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21" name="Text Box 2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22" name="Text Box 27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23" name="Text Box 2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24" name="Text Box 29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25" name="Text Box 3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26" name="Text Box 3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27" name="Text Box 3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2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2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3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3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3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3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3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3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3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3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3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3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4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4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4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4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4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4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4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4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4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4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5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5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5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5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5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5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5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5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5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5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6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6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6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6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6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6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6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6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6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6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7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7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7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7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7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7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7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7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7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7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8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8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8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8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8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8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8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8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8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8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9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9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9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9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9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9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9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9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9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9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0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0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0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0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0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0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0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0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0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0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1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1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1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1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1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1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1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1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1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1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2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2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2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2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2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2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2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2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2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2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3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3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3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3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3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3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3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3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3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3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4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4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4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4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4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4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4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4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4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4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5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5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5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5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5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5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5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5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5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5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6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6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6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6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6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6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6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6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6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6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7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7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7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7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7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7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7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7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7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7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8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8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8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8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8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8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8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8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8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8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9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9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9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9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9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9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9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9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9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9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0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0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0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0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0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05" name="Text Box 112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0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07" name="Text Box 1124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0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09" name="Text Box 112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10" name="Text Box 1127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1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12" name="Text Box 1129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13" name="Text Box 113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14" name="Text Box 113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15" name="Text Box 113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16" name="Text Box 1133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17" name="Text Box 1134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18" name="Text Box 113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19" name="Text Box 113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2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2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2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2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2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2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2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2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2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2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3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3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3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3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3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3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3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3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3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3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4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4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4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4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4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4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4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4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4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4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5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5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5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5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5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5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5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5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5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5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6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6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6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6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6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6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6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6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6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6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7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7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7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7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7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7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7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7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7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7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8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8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8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8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8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8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8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8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8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8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9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9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9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9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9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9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9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9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9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9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0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0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0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0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0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0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0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0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0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0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1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1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1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1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1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1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1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17" name="Text Box 1234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1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19" name="Text Box 123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2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21" name="Text Box 123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22" name="Text Box 1239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2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24" name="Text Box 124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25" name="Text Box 124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26" name="Text Box 1243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27" name="Text Box 1244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28" name="Text Box 124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29" name="Text Box 124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30" name="Text Box 1247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31" name="Text Box 124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3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3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3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3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3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3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3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3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4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4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4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4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4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4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4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4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4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49" name="Text Box 126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5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51" name="Text Box 126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5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53" name="Text Box 127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54" name="Text Box 127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5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56" name="Text Box 1273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57" name="Text Box 1274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58" name="Text Box 127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59" name="Text Box 127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60" name="Text Box 1277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61" name="Text Box 127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62" name="Text Box 1279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63" name="Text Box 128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6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65" name="Text Box 137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6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67" name="Text Box 138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6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69" name="Text Box 138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70" name="Text Box 1383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7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72" name="Text Box 138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73" name="Text Box 138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74" name="Text Box 1387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75" name="Text Box 138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76" name="Text Box 1389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77" name="Text Box 139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78" name="Text Box 139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79" name="Text Box 139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8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8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8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8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8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8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8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8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8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8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9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9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9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9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9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9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9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9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9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9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0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0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0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0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0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0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0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0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0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0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1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1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1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1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1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1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1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1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1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1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2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2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2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2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2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2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2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2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2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2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3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3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3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3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3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3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3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3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3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3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4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4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4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4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4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4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4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4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4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4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5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5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5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5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5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5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5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5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5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5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6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61" name="Text Box 1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6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63" name="Text Box 2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6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65" name="Text Box 2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66" name="Text Box 23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6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68" name="Text Box 2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69" name="Text Box 2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70" name="Text Box 27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71" name="Text Box 2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72" name="Text Box 29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73" name="Text Box 3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74" name="Text Box 3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75" name="Text Box 3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7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7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7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7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8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8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8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8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8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8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8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8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8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8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9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9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9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9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9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9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9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9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9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9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0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0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0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0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0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0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0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0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0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0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1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1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1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1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1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1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1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1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1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1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2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2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2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2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2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2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2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2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2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2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3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3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3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3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3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3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3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3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3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3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4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4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4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4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4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4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4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4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4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4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5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5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5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5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5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5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5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5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5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5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6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6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6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6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6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6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6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6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6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6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7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7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7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7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7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7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7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7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7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7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8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8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8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8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8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8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8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8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8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8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9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9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9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9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9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9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9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9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9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9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0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0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0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0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0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0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0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0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0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0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1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1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1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1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1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1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1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1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1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1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2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2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2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2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2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2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2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2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2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2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3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3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3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3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3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3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3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3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3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3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4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4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4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4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4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4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4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4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4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4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5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5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5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5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5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5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5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5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5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5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6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6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6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6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6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6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6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6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6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6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7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7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7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7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7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7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7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7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7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7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8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8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8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8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8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8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8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8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8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8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9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9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9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9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9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9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9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9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9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9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0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0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0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0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0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0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0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0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0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0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1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1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1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1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1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1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1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1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1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1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2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2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2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2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2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2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2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2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2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2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3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3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3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3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3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3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3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3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3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3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4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4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4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4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4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4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4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4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4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4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5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5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5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5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5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5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5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5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5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5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6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6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6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6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6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6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6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6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6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6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7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7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7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7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7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7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7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7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7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7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8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8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8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8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8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8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8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8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8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8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9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9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9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9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9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9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9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9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9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9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0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0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0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0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0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0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0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0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0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0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1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1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1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1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1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1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1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1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1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1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2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2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2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2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2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2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2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2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2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29" name="Text Box 1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3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31" name="Text Box 2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3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33" name="Text Box 2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34" name="Text Box 23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3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36" name="Text Box 2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37" name="Text Box 2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38" name="Text Box 27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39" name="Text Box 2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40" name="Text Box 29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41" name="Text Box 3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42" name="Text Box 3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43" name="Text Box 3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4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4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4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4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4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4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5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5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5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5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5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5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5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5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5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5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6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6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6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6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6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6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6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6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6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6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7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7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7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7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7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7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7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7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7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7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8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8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8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8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8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8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8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8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8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8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9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9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9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9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9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9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9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9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9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9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0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0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0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0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0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0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0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0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0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0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1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1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1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1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1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1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1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1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1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1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2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2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2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2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2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2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2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2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2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2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3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3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3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3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3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3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3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3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3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3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4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4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4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4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4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4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4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4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4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4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5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5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5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5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5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5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5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5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5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5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6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6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6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6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6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6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6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6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6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6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7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7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7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7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7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7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7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7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7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7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8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8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8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8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8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8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8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8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8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8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9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9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9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9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9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9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9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9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9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9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0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0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0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0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0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0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0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0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0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0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1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1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1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1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1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1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1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1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1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1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2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2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2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2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2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2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2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2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2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2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3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3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3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3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3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35" name="Text Box 6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3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37" name="Text Box 6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3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39" name="Text Box 7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40" name="Text Box 7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4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42" name="Text Box 73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43" name="Text Box 74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44" name="Text Box 7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45" name="Text Box 7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46" name="Text Box 77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47" name="Text Box 7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48" name="Text Box 79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49" name="Text Box 8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5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5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5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5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5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5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5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5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5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5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6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6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6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6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6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6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6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6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6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6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7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7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7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7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7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7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7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7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7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7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8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8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8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8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8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8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8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8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8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8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9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9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9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9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9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9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9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9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9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9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0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0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0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0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0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0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0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0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0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0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1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1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1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1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1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1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1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1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1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1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2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2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2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2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2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2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2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2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2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2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3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3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3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3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3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3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3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3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3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3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4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4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4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4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4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4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4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47" name="Text Box 17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4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49" name="Text Box 18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5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51" name="Text Box 18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52" name="Text Box 183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5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54" name="Text Box 18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55" name="Text Box 18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56" name="Text Box 187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57" name="Text Box 18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58" name="Text Box 189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59" name="Text Box 19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60" name="Text Box 19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61" name="Text Box 19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6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6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6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6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6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6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6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6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7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7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7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7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7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7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7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7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7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79" name="Text Box 21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8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81" name="Text Box 21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8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83" name="Text Box 214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84" name="Text Box 21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8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86" name="Text Box 217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87" name="Text Box 21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88" name="Text Box 219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89" name="Text Box 22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90" name="Text Box 22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91" name="Text Box 22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92" name="Text Box 223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93" name="Text Box 224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9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95" name="Text Box 32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9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97" name="Text Box 324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9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99" name="Text Box 32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00" name="Text Box 327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0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02" name="Text Box 329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03" name="Text Box 33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04" name="Text Box 33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05" name="Text Box 33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06" name="Text Box 333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07" name="Text Box 334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08" name="Text Box 33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09" name="Text Box 33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1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1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1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1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1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1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1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1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1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1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2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2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2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2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2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2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2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2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2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2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3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3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3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3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3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3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3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3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3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3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4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4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4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4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4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4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4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4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4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4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5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5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5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5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5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5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5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5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5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5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6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6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6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6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6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6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6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6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6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6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7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7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7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7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7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7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7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7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7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7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8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8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8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8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8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8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8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8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8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8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9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91" name="Text Box 1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9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93" name="Text Box 2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9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95" name="Text Box 2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96" name="Text Box 23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9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98" name="Text Box 2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99" name="Text Box 2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00" name="Text Box 27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01" name="Text Box 2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02" name="Text Box 29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03" name="Text Box 3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04" name="Text Box 3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05" name="Text Box 3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0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0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0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0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1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1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1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1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1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1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1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1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1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1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2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2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2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2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2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2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2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2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2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2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3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3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3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3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3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3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3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3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3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3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4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4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4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4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4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4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4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4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4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4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5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5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5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5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5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5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5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5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5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5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6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6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6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6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6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6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6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6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6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6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7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7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7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7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7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7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7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7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7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7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8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8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8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8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8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8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8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8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8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8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9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9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9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9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9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9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9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9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9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9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0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0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0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0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0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0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0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0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0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0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1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1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1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1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1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1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1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1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1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1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2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2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2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2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2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2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2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2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2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2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3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3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3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3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3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3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3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3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3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3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4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4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4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4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4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4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4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4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4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4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5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5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5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5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5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5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5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5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5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5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6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6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6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6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6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6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6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6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6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6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7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7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7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7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7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7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7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7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7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7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8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8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8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8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8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8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8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8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8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8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9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9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9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9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9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9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9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9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9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9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0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0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0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0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0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0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0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0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0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0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1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1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1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1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1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1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1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1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1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1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2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2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2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2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2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2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2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2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2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2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3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3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3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3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3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3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3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3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3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3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4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4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4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4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4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4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4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4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4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4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5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5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5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5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5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5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5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5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5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5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6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6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6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6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6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6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6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6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6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6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7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7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7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7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7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7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7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7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7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7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8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8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8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8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8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8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8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8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8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8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9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9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9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9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9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9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9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9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9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9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0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0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0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0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0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0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0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0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0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0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1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1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1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1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1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1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1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1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1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1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2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2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2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2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2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2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2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2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2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2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3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3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3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3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3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3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3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3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3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3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4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4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4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4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4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4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4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4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4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4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5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5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5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5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5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5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5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5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5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59" name="Text Box 1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6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61" name="Text Box 2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6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63" name="Text Box 2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64" name="Text Box 23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6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66" name="Text Box 2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67" name="Text Box 2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68" name="Text Box 27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69" name="Text Box 2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70" name="Text Box 29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71" name="Text Box 3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72" name="Text Box 3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73" name="Text Box 3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7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7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7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7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7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7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8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8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8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8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8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8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8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8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8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8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9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9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9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9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9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9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9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9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9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9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0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0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0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0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0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0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0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0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0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0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1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1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1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1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1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1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1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1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1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1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2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2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2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2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2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2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2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2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2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2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3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3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3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3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3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3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3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3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3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3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4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4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4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4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4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4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4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4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4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4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5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5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5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5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5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5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5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5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5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5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6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6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6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6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6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6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6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6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6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6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7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7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7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7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7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7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7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7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7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7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8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8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8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8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8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8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8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8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8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8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9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9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9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9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9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9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9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9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9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9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0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0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0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0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0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0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0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0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0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0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1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1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1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1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1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1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1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1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1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1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2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2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2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2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2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2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2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2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2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2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3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3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3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3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3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3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3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3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3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3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4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4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4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4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4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4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4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4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4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4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5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51" name="Text Box 112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5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53" name="Text Box 1124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5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55" name="Text Box 112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56" name="Text Box 1127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5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58" name="Text Box 1129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59" name="Text Box 113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60" name="Text Box 113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61" name="Text Box 113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62" name="Text Box 1133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63" name="Text Box 1134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64" name="Text Box 113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65" name="Text Box 113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6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6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6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6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7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7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7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7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7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7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7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7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7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7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8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8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8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8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8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8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8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8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8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8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9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9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9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9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9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9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9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9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9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9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0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0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0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0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0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0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0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0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0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0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1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1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1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1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1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1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1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1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1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1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2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2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2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2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2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2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2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2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2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2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3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3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3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3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3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3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3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3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3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3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4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4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4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4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4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4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4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4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4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4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5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5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5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5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5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5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5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5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5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5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6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6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6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63" name="Text Box 1234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6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65" name="Text Box 123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6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67" name="Text Box 123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68" name="Text Box 1239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6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70" name="Text Box 124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71" name="Text Box 124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72" name="Text Box 1243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73" name="Text Box 1244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74" name="Text Box 124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75" name="Text Box 124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76" name="Text Box 1247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77" name="Text Box 124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7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7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8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8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8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8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8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8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8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8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8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8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9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9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9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9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9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95" name="Text Box 126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9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97" name="Text Box 126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9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99" name="Text Box 127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00" name="Text Box 127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0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02" name="Text Box 1273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03" name="Text Box 1274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04" name="Text Box 127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05" name="Text Box 127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06" name="Text Box 1277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07" name="Text Box 127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08" name="Text Box 1279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09" name="Text Box 128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1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11" name="Text Box 137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1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13" name="Text Box 138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1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15" name="Text Box 138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16" name="Text Box 1383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1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18" name="Text Box 138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19" name="Text Box 138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20" name="Text Box 1387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21" name="Text Box 138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22" name="Text Box 1389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23" name="Text Box 139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24" name="Text Box 139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25" name="Text Box 139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2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2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2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2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3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3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3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3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3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3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3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3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3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3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4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4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4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4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4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4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4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4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4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4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5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5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5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5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5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5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5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5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5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5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6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6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6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6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6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6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6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6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6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6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7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7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7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7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7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7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7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7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7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7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8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8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8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8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8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8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8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8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8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8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9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9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9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9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9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9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9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9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9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9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0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0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0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0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0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0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0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07" name="Text Box 1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0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09" name="Text Box 2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1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11" name="Text Box 2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12" name="Text Box 23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1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14" name="Text Box 2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15" name="Text Box 2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16" name="Text Box 27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17" name="Text Box 2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18" name="Text Box 29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19" name="Text Box 3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20" name="Text Box 3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21" name="Text Box 3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2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2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2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2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2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2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2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2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3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3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3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3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3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3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3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3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3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3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4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4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4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4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4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4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4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4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4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4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5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5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5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5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5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5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5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5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5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5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6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6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6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6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6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6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6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6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6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6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7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7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7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7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7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7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7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7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7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7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8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8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8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8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8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8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8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8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8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8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9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9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9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9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9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9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9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9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9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9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0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0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0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0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0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0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0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0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0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0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1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1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1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1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1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1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1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1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1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1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2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2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2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2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2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2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2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2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2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2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3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3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3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3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3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3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3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3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3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3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4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4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4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4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4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4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4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4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4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4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5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5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5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5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5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5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5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5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5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5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6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6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6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6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6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6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6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6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6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6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7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7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7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7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7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7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7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7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7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7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8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8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8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8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8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8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8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8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8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8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9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9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9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9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9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9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9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9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9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9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0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0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0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0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0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0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0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0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0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0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1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1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1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1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1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1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1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1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1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1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2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2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2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2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2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2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2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2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2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2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3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3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3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3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3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3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3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3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3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3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4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4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4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4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4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4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4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4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4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4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5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5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5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5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5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5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5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5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5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5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6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6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6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6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6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6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6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6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6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6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7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7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7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7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7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7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7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7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7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7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8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8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8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8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8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8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8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8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8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8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9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9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9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9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9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9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9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9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9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9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0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0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0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0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0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0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0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0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0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0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1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1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1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1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1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1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1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1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1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1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2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2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2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2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2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2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2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2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2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2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3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3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3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3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3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3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3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3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3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3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4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4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4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4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4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4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4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4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4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4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5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5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5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5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5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5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5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5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5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5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6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6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6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6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6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6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6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6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6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6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7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7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7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7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7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75" name="Text Box 1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7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77" name="Text Box 2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7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79" name="Text Box 2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80" name="Text Box 23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8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82" name="Text Box 2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83" name="Text Box 2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84" name="Text Box 27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85" name="Text Box 2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86" name="Text Box 29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87" name="Text Box 3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88" name="Text Box 3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89" name="Text Box 3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9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9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9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9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9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9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9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9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9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9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0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0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0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0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0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0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0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0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0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0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1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1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1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1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1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1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1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1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1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1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2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2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2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2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2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2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2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2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2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2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3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3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3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3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3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3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3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3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3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3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4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4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4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4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4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4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4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4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4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4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5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5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5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5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5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5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5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5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5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5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6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6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6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6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6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6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6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6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6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6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7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7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7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7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7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7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7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7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7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7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8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8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8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8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8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8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8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8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8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8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9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9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9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9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9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9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9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9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9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9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0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0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0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0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0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0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0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0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0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0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1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1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1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1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1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1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1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1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1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1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2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2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2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2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2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2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2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2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2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2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3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3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3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3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3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3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3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3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3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3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4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4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4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4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4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4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4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4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4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4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5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5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5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5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5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5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5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5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5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5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6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6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6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6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6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6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6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6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6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6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7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7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7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7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7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7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7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7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7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7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8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81" name="Text Box 6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8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83" name="Text Box 6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8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85" name="Text Box 7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86" name="Text Box 7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8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88" name="Text Box 73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89" name="Text Box 74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90" name="Text Box 7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91" name="Text Box 7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92" name="Text Box 77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93" name="Text Box 7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94" name="Text Box 79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95" name="Text Box 8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9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9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9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9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0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0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0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0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0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0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0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0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0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0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1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1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1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1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1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1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1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1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1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1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2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2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2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2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2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2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2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2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2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2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3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3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3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3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3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3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3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3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3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3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4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4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4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4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4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4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4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4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4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4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5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5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5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5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5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5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5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5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5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5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6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6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6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6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6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6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6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6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6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6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7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7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7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7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7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7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7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7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7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7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8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8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8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8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8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8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8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8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8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8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9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9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9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93" name="Text Box 17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9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95" name="Text Box 18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9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97" name="Text Box 18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98" name="Text Box 183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9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00" name="Text Box 18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01" name="Text Box 18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02" name="Text Box 187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03" name="Text Box 18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04" name="Text Box 189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05" name="Text Box 19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06" name="Text Box 19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07" name="Text Box 19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0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0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1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1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1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1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1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1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1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1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1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1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2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2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2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2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2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25" name="Text Box 21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2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27" name="Text Box 21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2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29" name="Text Box 214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30" name="Text Box 21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3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32" name="Text Box 217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33" name="Text Box 21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34" name="Text Box 219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35" name="Text Box 22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36" name="Text Box 22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37" name="Text Box 22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38" name="Text Box 223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39" name="Text Box 224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4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41" name="Text Box 32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4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43" name="Text Box 324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4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45" name="Text Box 32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46" name="Text Box 327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4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48" name="Text Box 329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49" name="Text Box 33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50" name="Text Box 33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51" name="Text Box 33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52" name="Text Box 333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53" name="Text Box 334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54" name="Text Box 33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55" name="Text Box 33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5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5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5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5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6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6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6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6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6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6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6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6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6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6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7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7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7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7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7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7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7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7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7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7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8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8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8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8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8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8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8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8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8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8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9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9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9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9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9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9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9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9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9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9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0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0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0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0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0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0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0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0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0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0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1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1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1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1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1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1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1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1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1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1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2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2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2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2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2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2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2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2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2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2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3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3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3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3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3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3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3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37" name="Text Box 1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3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39" name="Text Box 2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4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41" name="Text Box 2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42" name="Text Box 23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4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44" name="Text Box 2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45" name="Text Box 2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46" name="Text Box 27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47" name="Text Box 2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48" name="Text Box 29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49" name="Text Box 3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50" name="Text Box 3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51" name="Text Box 3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5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5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5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5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5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5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5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5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6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6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6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6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6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6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6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6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6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6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7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7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7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7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7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7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7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7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7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7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8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8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8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8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8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8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8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8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8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8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9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9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9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9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9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9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9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9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9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9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0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0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0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0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0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0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0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0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0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0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1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1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1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1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1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1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1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1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1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1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2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2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2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2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2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2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2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2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2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2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3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3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3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3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3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3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3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3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3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3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4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4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4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4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4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4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4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4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4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4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5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5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5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5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5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5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5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5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5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5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6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6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6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6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6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6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6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6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6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6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7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7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7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7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7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7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7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7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7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7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8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8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8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8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8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8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8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8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8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8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9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9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9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9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9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9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9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9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9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9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0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0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0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0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0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0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0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0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0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0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1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1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1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1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1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1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1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1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1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1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2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2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2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2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2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2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2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2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2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2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3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3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3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3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3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3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3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3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3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3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4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4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4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4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4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4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4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4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4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4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5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5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5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5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5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5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5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5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5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5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6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6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6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6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6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6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6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6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6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6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7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7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7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7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7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7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7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7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7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7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8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8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8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8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8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8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8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8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8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8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9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9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9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9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9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9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9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9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9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9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0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0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0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0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0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0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0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0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0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0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1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1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1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1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1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1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1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1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1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1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2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2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2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2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2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2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2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2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2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2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3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3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3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3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3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3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3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3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3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3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4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4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4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4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4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4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4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4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4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4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5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5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5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5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5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5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5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5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5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5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6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6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6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6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6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6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6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6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6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6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7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7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7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7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7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7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7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7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7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7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8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8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8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8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8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8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8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8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8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8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9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9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9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9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9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9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9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9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9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9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0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0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0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0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0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05" name="Text Box 1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0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07" name="Text Box 2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0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09" name="Text Box 2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10" name="Text Box 23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1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12" name="Text Box 2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13" name="Text Box 2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14" name="Text Box 27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15" name="Text Box 2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16" name="Text Box 29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17" name="Text Box 3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18" name="Text Box 3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19" name="Text Box 3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2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2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2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2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2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2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2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2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2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2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3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3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3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3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3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3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3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3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3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3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4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4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4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4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4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4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4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4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4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4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5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5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5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5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5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5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5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5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5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5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6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6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6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6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6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6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6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6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6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6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7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7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7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7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7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7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7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7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7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7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8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8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8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8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8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8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8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8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8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8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9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9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9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9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9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9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9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9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9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9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0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0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0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0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0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0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0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0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0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0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1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1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1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1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1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1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1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1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1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1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2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2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2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2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2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2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2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2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2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2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3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3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3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3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3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3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3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3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3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3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4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4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4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4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4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4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4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4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4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4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5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5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5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5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5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5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5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5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5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5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6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6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6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6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6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6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6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6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6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6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7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7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7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7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7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7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7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7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7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7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8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8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8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8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8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8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8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8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8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8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9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9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9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9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9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9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9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97" name="Text Box 112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9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99" name="Text Box 1124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0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01" name="Text Box 112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02" name="Text Box 1127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0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04" name="Text Box 1129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05" name="Text Box 113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06" name="Text Box 113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07" name="Text Box 113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08" name="Text Box 1133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09" name="Text Box 1134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10" name="Text Box 113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11" name="Text Box 113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1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1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1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1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1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1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1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1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2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2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2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2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2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2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2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2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2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2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3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3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3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3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3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3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3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3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3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3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4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4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4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4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4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4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4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4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4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4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5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5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5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5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5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5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5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5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5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5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6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6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6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6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6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6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6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6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6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6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7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7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7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7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7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7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7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7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7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7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8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8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8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8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8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8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8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8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8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8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9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9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9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9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9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9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9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9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9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9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0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0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0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0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0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0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0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0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0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09" name="Text Box 1234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1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11" name="Text Box 123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1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13" name="Text Box 123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14" name="Text Box 1239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1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16" name="Text Box 124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17" name="Text Box 124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18" name="Text Box 1243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19" name="Text Box 1244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20" name="Text Box 124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21" name="Text Box 124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22" name="Text Box 1247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23" name="Text Box 124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2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2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2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2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2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2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3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3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3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3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3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3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3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3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3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3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4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41" name="Text Box 126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4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43" name="Text Box 126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4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45" name="Text Box 127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46" name="Text Box 127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4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48" name="Text Box 1273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49" name="Text Box 1274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50" name="Text Box 127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51" name="Text Box 127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52" name="Text Box 1277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53" name="Text Box 127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54" name="Text Box 1279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55" name="Text Box 128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5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57" name="Text Box 137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5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59" name="Text Box 138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6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61" name="Text Box 138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62" name="Text Box 1383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6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64" name="Text Box 138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65" name="Text Box 138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66" name="Text Box 1387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67" name="Text Box 138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68" name="Text Box 1389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69" name="Text Box 139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70" name="Text Box 139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71" name="Text Box 139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7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7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7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7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7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7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7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7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8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8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8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8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8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8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8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8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8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8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9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9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9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9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9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9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9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9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9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9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0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0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0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0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0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0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0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0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0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0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1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1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1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1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1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1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1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1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1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1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2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2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2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2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2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2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2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2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2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2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3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3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3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3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3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3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3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3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3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3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4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4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4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4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4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4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4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4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4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4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5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5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5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53" name="Text Box 1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5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55" name="Text Box 2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5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57" name="Text Box 2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58" name="Text Box 23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5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60" name="Text Box 2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61" name="Text Box 2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62" name="Text Box 27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63" name="Text Box 2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64" name="Text Box 29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65" name="Text Box 3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66" name="Text Box 3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67" name="Text Box 3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6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6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7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7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7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7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7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7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7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7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7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7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8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8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8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8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8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8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8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8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8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8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9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9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9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9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9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9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9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9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9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9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0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0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0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0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0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0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0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0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0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0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1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1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1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1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1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1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1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1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1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1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2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2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2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2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2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2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2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2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2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2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3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3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3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3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3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3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3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3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3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3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4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4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4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4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4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4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4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4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4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4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5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5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5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5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5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5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5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5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5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5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6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6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6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6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6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6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6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6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6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6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7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7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7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7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7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7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7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7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7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7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8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8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8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8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8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8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8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8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8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8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9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9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9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9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9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9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9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9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9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9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0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0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0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0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0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0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0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0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0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0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1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1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1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1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1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1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1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1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1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1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2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2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2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2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2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2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2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2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2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2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3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3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3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3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3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3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3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3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3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3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4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4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4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4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4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4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4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4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4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4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5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5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5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5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5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5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5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5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5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5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6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6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6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6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6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6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6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6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6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6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7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7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7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7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7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7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7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7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7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7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8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8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8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8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8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8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8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8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8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8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9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9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9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9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9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9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9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9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9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9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0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0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0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0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0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0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0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0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0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0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1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1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1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1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1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1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1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1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1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1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2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2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2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2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2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2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2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2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2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2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3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3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3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3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3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3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3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3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3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3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4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4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4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4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4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4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4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4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4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4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5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5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5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5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5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5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5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5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5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5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6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6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6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6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6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6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6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6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6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6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7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7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7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7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7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7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7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7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7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7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8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8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8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8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8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8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8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8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8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8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9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9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9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9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9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9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9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9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9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9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0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0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0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0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0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0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0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0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0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0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1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1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1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1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1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1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1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1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1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1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2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21" name="Text Box 1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2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23" name="Text Box 2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2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25" name="Text Box 2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26" name="Text Box 23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2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28" name="Text Box 2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29" name="Text Box 2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30" name="Text Box 27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31" name="Text Box 2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32" name="Text Box 29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33" name="Text Box 3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34" name="Text Box 3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35" name="Text Box 3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3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3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3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3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4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4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4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4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4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4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4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4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4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4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5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5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5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5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5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5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5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5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5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5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6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6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6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6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6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6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6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6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6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6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7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7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7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7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7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7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7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7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7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7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8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8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8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8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8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8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8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8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8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8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9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9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9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9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9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9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9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9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9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9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0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0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0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0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0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0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0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0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0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0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1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1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1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1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1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1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1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1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1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1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2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2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2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2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2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2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2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2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2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2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3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3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3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3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3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3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3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3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3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3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4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4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4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4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4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4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4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4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4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4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5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5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5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5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5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5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5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5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5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5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6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6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6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6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6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6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6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6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6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6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7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7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7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7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7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7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7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7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7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7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8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8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8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8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8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8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8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8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8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8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9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9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9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9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9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9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9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9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9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9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0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0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0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0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0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0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0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0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0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0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1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1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1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1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1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1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1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1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1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1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2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2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2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2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2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2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2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27" name="Text Box 6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2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29" name="Text Box 6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3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31" name="Text Box 7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32" name="Text Box 7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3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34" name="Text Box 73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35" name="Text Box 74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36" name="Text Box 7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37" name="Text Box 7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38" name="Text Box 77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39" name="Text Box 7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40" name="Text Box 79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41" name="Text Box 8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4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4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4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4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4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4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4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4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5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5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5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5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5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5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5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5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5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5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6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6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6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6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6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6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6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6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6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6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7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7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7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7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7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7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7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7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7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7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8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8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8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8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8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8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8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8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8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8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9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9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9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9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9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9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9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9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9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9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0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0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0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0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0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0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0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0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0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0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1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1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1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1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1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1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1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1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1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1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2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2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2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2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2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2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2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2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2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2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3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3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3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3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3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3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3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3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3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39" name="Text Box 17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4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41" name="Text Box 18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4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43" name="Text Box 18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44" name="Text Box 183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4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46" name="Text Box 18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47" name="Text Box 18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48" name="Text Box 187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49" name="Text Box 18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50" name="Text Box 189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51" name="Text Box 19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52" name="Text Box 19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53" name="Text Box 19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5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5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5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5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5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5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6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6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6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6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6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6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6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6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6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6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7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71" name="Text Box 21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7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73" name="Text Box 21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7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75" name="Text Box 214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76" name="Text Box 21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7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78" name="Text Box 217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79" name="Text Box 21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80" name="Text Box 219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81" name="Text Box 22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82" name="Text Box 22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83" name="Text Box 22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84" name="Text Box 223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85" name="Text Box 224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8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87" name="Text Box 32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8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89" name="Text Box 324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9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91" name="Text Box 32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92" name="Text Box 327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9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94" name="Text Box 329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95" name="Text Box 33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96" name="Text Box 33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97" name="Text Box 33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98" name="Text Box 333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99" name="Text Box 334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00" name="Text Box 33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01" name="Text Box 33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0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0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0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0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0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0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0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0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1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1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1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1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1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1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1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1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1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1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2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2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2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2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2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2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2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2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2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2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3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3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3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3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3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3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3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3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3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3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4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4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4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4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4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4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4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4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4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4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5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5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5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5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5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5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5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5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5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5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6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6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6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6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6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6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6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6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6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6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7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7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7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7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7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7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7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7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7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7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8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8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8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83" name="Text Box 1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8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85" name="Text Box 2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8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87" name="Text Box 2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88" name="Text Box 23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8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90" name="Text Box 2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91" name="Text Box 2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92" name="Text Box 27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93" name="Text Box 2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94" name="Text Box 29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95" name="Text Box 3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96" name="Text Box 3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97" name="Text Box 3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9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9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0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0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0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0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0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0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0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0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0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0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1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1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1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1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1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1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1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1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1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1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2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2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2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2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2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2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2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2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2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2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3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3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3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3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3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3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3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3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3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3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4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4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4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4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4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4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4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4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4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4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5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5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5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5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5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5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5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5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5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5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6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6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6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6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6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6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6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6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6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6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7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7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7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7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7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7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7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7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7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7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8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8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8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8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8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8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8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8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8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8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9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9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9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9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9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9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9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9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9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9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0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0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0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0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0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0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0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0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0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0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1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1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1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1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1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1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1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1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1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1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2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2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2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2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2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2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2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2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2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2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3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3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3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3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3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3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3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3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3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3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4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4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4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4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4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4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4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4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4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4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5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5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5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5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5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5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5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5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5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5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6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6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6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6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6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6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6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6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6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6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7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7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7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7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7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7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7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7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7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7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8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8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8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8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8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8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8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8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8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8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9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9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9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9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9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9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9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9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9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9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0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0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0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0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0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0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0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0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0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0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1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1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1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1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1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1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1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1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1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1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2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2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2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2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2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2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2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2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2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2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3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3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3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3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3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3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3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3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3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3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4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4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4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4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4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4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4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4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4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4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5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5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5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5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5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5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5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5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5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5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6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6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6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6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6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6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6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6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6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6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7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7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7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7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7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7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7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7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7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7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8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8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8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8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8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8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8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8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8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8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9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9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9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9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9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9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9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9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9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9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0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0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0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0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0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0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0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0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0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0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1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1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1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1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1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1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1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1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1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1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2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2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2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2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2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2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2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2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2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2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3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3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3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3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3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3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3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3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3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3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4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4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4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4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4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4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4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4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4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4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5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51" name="Text Box 1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5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53" name="Text Box 2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5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55" name="Text Box 2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56" name="Text Box 23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5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58" name="Text Box 2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59" name="Text Box 2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60" name="Text Box 27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61" name="Text Box 2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62" name="Text Box 29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63" name="Text Box 3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64" name="Text Box 3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65" name="Text Box 3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6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6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6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6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7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7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7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7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7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7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7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7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7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7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8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8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8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8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8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8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8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8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8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8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9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9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9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9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9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9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9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9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9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9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0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0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0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0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0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0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0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0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0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0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1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1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1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1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1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1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1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1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1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1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2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2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2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2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2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2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2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2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2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2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3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3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3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3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3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3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3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3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3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3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4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4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4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4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4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4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4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4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4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4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5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5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5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5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5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5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5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5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5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5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6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6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6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6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6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6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6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6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6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6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7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7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7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7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7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7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7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7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7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7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8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8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8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8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8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8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8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8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8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8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9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9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9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9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9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9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9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9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9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9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0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0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0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0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0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0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0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0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0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0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1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1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1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1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1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1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1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1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1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1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2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2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2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2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2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2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2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2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2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2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3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3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3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3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3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3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3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3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3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3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4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4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4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43" name="Text Box 112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4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45" name="Text Box 1124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4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47" name="Text Box 112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48" name="Text Box 1127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4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50" name="Text Box 1129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51" name="Text Box 113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52" name="Text Box 113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53" name="Text Box 113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54" name="Text Box 1133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55" name="Text Box 1134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56" name="Text Box 113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57" name="Text Box 113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5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5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6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6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6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6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6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6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6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6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6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6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7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7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7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7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7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7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7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7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7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7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8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8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8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8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8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8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8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8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8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8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9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9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9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9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9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9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9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9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9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9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0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0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0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0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0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0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0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0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0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0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1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1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1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1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1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1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1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1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1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1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2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2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2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2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2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2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2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2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2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2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3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3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3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3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3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3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3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3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3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3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4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4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4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4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4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4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4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4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4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4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5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5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5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5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5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55" name="Text Box 1234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5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57" name="Text Box 123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5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59" name="Text Box 123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60" name="Text Box 1239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6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62" name="Text Box 124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63" name="Text Box 124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64" name="Text Box 1243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65" name="Text Box 1244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66" name="Text Box 124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67" name="Text Box 124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68" name="Text Box 1247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69" name="Text Box 124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7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7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7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7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7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7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7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7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7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7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8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8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8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8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8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8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8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87" name="Text Box 126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8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89" name="Text Box 126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9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91" name="Text Box 127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92" name="Text Box 127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9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94" name="Text Box 1273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95" name="Text Box 1274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96" name="Text Box 127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97" name="Text Box 127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98" name="Text Box 1277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99" name="Text Box 127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00" name="Text Box 1279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01" name="Text Box 128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0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03" name="Text Box 137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0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05" name="Text Box 138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0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07" name="Text Box 138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08" name="Text Box 1383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0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10" name="Text Box 138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11" name="Text Box 138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12" name="Text Box 1387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13" name="Text Box 138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14" name="Text Box 1389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15" name="Text Box 139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16" name="Text Box 139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17" name="Text Box 139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1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1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2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2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2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2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2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2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2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2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2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2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3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3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3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3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3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3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3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3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3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3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4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4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4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4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4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4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4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4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4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4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5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5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5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5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5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5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5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5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5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5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6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6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6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6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6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6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6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6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6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6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7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7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7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7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7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7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7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7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7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7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8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8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8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8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8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8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8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8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8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8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9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9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9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9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9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9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9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9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9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99" name="Text Box 1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0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01" name="Text Box 2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0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03" name="Text Box 2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04" name="Text Box 23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0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06" name="Text Box 2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07" name="Text Box 2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08" name="Text Box 27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09" name="Text Box 2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10" name="Text Box 29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11" name="Text Box 3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12" name="Text Box 3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13" name="Text Box 3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1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1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1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1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1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1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2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2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2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2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2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2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2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2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2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2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3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3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3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3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3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3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3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3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3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3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4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4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4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4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4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4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4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4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4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4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5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5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5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5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5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5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5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5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5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5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6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6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6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6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6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6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6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6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6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6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7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7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7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7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7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7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7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7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7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7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8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8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8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8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8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8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8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8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8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8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9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9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9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9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9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9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9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9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9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9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0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0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0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0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0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0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0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0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0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0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1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1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1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1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1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1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1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1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1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1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2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2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2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2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2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2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2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2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2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2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3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3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3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3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3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3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3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3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3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3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4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4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4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4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4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4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4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4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4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4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5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5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5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5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5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5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5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5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5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5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6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6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6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6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6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6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6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6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6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6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7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7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7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7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7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7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7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7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7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7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8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8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8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8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8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8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8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8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8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8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9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9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9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9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9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9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9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9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9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9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0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0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0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0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0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0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0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0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0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0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1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1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1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1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1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1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1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1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1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1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2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2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2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2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2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2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2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2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2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2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3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3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3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3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3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3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3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3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3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3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4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4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4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4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4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4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4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4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4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4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5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5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5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5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5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5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5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5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5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5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6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6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6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6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6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6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6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6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6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6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7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7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7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7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7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7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7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7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7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7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8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8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8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8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8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8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8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8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8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8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9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9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9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9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9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9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9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9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9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9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0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0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0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0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0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0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0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0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0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0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1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1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1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1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1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1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1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1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1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1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2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2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2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2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2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2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2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2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2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2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3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3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3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3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3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3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3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3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3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3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4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4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4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4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4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4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4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4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4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4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5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5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5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5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5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5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5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5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5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5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6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6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6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6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6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6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6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67" name="Text Box 1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6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69" name="Text Box 2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7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71" name="Text Box 2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72" name="Text Box 23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7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74" name="Text Box 2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75" name="Text Box 2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76" name="Text Box 27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77" name="Text Box 2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78" name="Text Box 29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79" name="Text Box 3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80" name="Text Box 3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81" name="Text Box 3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8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8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8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8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8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8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8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8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9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9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9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9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9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9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9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9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9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9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0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0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0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0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0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0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0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0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0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0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1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1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1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1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1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1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1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1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1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1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2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2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2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2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2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2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2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2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2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2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3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3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3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3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3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3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3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3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3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3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4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4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4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4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4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4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4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4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4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4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5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5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5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5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5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5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5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5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5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5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6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6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6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6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6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6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6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6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6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6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7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7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7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7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7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7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7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7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7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7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8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8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8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8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8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8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8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8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8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8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9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9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9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9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9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9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9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9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9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9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0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0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0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0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0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0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0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0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0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0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1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1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1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1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1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1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1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1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1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1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2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2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2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2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2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2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2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2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2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2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3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3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3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3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3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3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3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3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3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3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4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4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4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4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4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4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4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4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4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4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5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5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5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5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5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5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5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5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5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5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6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6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6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6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6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6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6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6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6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6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7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7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7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73" name="Text Box 6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7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75" name="Text Box 6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7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77" name="Text Box 7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78" name="Text Box 7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7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80" name="Text Box 73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81" name="Text Box 74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82" name="Text Box 7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83" name="Text Box 7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84" name="Text Box 77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85" name="Text Box 7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86" name="Text Box 79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87" name="Text Box 8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8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8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9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9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9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9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9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9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9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9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9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9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0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0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0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0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0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0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0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0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0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0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1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1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1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1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1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1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1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1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1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1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2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2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2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2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2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2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2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2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2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2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3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3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3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3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3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3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3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3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3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3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4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4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4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4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4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4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4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4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4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4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5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5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5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5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5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5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5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5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5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5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6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6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6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6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6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6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6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6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6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6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7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7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7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7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7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7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7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7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7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7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8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8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8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8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8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85" name="Text Box 17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8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87" name="Text Box 18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8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89" name="Text Box 18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90" name="Text Box 183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9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92" name="Text Box 18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93" name="Text Box 18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94" name="Text Box 187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95" name="Text Box 18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96" name="Text Box 189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97" name="Text Box 19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98" name="Text Box 19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99" name="Text Box 19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0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0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0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0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0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0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0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0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0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0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1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1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1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1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1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1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1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17" name="Text Box 21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1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19" name="Text Box 21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2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21" name="Text Box 214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22" name="Text Box 21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2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24" name="Text Box 217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25" name="Text Box 21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26" name="Text Box 219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27" name="Text Box 22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28" name="Text Box 22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29" name="Text Box 22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30" name="Text Box 223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31" name="Text Box 224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3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33" name="Text Box 32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3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35" name="Text Box 324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3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37" name="Text Box 32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38" name="Text Box 327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3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40" name="Text Box 329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41" name="Text Box 33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42" name="Text Box 33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43" name="Text Box 33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44" name="Text Box 333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45" name="Text Box 334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46" name="Text Box 33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47" name="Text Box 33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4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4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5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5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5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5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5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5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5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5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5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5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6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6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6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6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6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6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6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6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6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6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7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7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7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7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7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7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7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7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7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7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8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8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8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8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8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8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8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8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8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8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9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9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9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9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9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9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9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9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9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9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0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0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0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0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0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0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0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0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0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0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1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1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1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1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1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1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1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1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1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1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2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2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2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2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2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2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2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2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2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29" name="Text Box 1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3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31" name="Text Box 2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3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33" name="Text Box 2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34" name="Text Box 23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3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36" name="Text Box 2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37" name="Text Box 2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38" name="Text Box 27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39" name="Text Box 2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40" name="Text Box 29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41" name="Text Box 3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42" name="Text Box 3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43" name="Text Box 3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4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4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4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4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4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4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5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5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5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5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5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5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5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5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5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5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6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6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6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6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6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6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6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6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6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6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7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7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7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7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7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7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7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7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7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7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8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8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8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8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8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8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8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8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8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8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9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9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9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9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9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9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9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9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9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9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0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0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0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0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0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0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0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0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0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0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1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1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1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1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1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1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1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1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1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1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2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2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2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2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2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2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2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2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2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2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3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3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3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3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3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3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3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3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3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3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4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4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4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4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4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4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4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4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4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4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5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5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5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5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5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5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5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5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5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5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6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6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6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6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6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6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6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6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6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6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7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7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7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7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7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7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7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7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7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7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8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8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8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8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8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8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8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8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8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8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9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9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9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9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9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9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9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9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9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9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0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0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0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0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0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0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0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0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0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0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1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1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1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1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1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1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1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1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1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1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2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2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2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2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2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2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2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2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2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2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3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3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3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3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3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3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3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3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3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3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4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4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4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4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4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4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4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4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4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4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5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5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5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5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5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5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5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5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5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5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6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6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6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6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6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6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6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6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6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6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7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7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7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7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7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7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7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7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7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7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8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8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8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8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8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8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8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8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8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8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9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9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9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9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9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9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9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9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9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9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0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0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0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0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0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0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0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0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0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0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1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1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1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1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1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1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1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1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1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1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2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2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2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2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2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2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2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2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2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2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3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3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3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3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3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3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3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3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3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3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4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4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4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4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4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4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4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4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4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4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5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5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5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5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5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5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5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5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5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5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6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6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6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6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6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6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6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6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6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6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7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7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7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7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7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7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7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7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7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7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8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8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8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8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8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8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8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8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8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8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9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9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9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9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9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9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9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97" name="Text Box 1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9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99" name="Text Box 2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0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01" name="Text Box 2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02" name="Text Box 23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0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04" name="Text Box 2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05" name="Text Box 2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06" name="Text Box 27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07" name="Text Box 2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08" name="Text Box 29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09" name="Text Box 3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10" name="Text Box 3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11" name="Text Box 3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1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1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1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1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1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1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1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1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2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2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2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2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2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2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2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2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2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2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3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3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3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3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3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3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3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3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3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3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4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4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4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4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4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4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4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4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4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4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5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5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5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5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5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5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5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5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5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5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6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6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6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6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6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6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6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6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6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6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7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7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7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7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7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7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7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7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7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7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8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8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8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8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8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8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8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8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8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8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9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9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9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9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9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9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9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9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9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9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0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0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0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0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0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0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0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0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0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0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1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1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1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1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1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1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1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1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1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1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2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2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2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2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2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2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2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2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2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2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3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3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3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3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3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3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3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3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3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3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4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4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4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4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4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4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4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4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4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4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5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5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5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5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5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5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5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5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5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5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6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6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6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6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6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6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6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6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6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6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7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7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7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7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7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7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7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7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7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7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8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8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8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8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8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8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8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8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8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89" name="Text Box 112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9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91" name="Text Box 1124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9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93" name="Text Box 112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94" name="Text Box 1127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9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96" name="Text Box 1129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97" name="Text Box 113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98" name="Text Box 113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99" name="Text Box 113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00" name="Text Box 1133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01" name="Text Box 1134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02" name="Text Box 113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03" name="Text Box 113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0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0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0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0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0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0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1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1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1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1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1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1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1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1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1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1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2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2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2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2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2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2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2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2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2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2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3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3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3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3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3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3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3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3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3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3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4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4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4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4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4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4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4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4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4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4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5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5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5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5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5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5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5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5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5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5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6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6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6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6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6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6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6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6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6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6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7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7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7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7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7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7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7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7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7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7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8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8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8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8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8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8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8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8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8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8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9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9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9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9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9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9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9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9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9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9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0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01" name="Text Box 1234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0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03" name="Text Box 123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0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05" name="Text Box 123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06" name="Text Box 1239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0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08" name="Text Box 124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09" name="Text Box 124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10" name="Text Box 1243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11" name="Text Box 1244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12" name="Text Box 124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13" name="Text Box 124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14" name="Text Box 1247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15" name="Text Box 124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1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1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1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1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2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2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2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2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2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2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2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2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2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2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3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3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3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33" name="Text Box 126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3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35" name="Text Box 126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3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37" name="Text Box 127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38" name="Text Box 127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3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40" name="Text Box 1273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41" name="Text Box 1274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42" name="Text Box 127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43" name="Text Box 127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44" name="Text Box 1277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45" name="Text Box 127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46" name="Text Box 1279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47" name="Text Box 128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4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49" name="Text Box 137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5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51" name="Text Box 138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5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53" name="Text Box 138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54" name="Text Box 1383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5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56" name="Text Box 138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57" name="Text Box 138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58" name="Text Box 1387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59" name="Text Box 138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60" name="Text Box 1389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61" name="Text Box 139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62" name="Text Box 139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63" name="Text Box 139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6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6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6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6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6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6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7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7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7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7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7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7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7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7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7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7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8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8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8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8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8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8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8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8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8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8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9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9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9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9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9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9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9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9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9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9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0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0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0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0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0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0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0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0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0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0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1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1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1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1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1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1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1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1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1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1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2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2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2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2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2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2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2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2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2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2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3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3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3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3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3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3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3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3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3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3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4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4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4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4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4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45" name="Text Box 1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4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47" name="Text Box 2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4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49" name="Text Box 2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50" name="Text Box 23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5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52" name="Text Box 2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53" name="Text Box 2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54" name="Text Box 27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55" name="Text Box 2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56" name="Text Box 29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57" name="Text Box 3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58" name="Text Box 3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59" name="Text Box 3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6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6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6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6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6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6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6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6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6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6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7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7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7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7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7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7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7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7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7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7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8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8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8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8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8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8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8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8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8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8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9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9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9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9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9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9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9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9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9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9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0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0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0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0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0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0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0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0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0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0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1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1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1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1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1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1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1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1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1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1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2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2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2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2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2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2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2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2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2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2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3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3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3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3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3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3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3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3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3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3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4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4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4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4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4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4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4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4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4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4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5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5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5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5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5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5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5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5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5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5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6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6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6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6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6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6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6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6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6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6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7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7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7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7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7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7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7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7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7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7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8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8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8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8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8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8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8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8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8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8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9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9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9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9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9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9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9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9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9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9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0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0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0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0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0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0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0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0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0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0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1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1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1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1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1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1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1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1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1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1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2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2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2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2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2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2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2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2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2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2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3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3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3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3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3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3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3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3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3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3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4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4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4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4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4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4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4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4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4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4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5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5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5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5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5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5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5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5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5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5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6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6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6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6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6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6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6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6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6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6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7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7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7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7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7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7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7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7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7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7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8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8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8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8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8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8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8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8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8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8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9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9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9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9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9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9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9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9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9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9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0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0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0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0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0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0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0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0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0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0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1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1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1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1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1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1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1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1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1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1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2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2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2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2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2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2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2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2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2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2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3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3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3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3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3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3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3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3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3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3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4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4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4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4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4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4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4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4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4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4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5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5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5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5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5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5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5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5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5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5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6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6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6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6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6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6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6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6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6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6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7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7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7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7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7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7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7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7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7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7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8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8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8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8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8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8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8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8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8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8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9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9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9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9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9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9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9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9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9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9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0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0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0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0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0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0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0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0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0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0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1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1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1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13" name="Text Box 1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1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15" name="Text Box 2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1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17" name="Text Box 2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18" name="Text Box 23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1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20" name="Text Box 2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21" name="Text Box 2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22" name="Text Box 27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23" name="Text Box 2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24" name="Text Box 29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25" name="Text Box 3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26" name="Text Box 3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27" name="Text Box 3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2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2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3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3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3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3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3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3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3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3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3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3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4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4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4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4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4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4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4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4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4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4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5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5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5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5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5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5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5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5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5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5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6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6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6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6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6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6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6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6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6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6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7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7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7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7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7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7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7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7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7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7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8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8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8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8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8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8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8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8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8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8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9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9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9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9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9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9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9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9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9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9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0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0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0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0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0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0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0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0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0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0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1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1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1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1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1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1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1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1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1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1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2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2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2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2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2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2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2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2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2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2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3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3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3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3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3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3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3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3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3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3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4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4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4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4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4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4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4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4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4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4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5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5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5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5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5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5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5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5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5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5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6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6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6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6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6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6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6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6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6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6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7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7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7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7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7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7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7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7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7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7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8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8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8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8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8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8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8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8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8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8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9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9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9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9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9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9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9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9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9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9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0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0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0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0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0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0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0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0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0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0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1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1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1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1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1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1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1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1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1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19" name="Text Box 6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2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21" name="Text Box 6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2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23" name="Text Box 7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24" name="Text Box 7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2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26" name="Text Box 73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27" name="Text Box 74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28" name="Text Box 7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29" name="Text Box 7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30" name="Text Box 77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31" name="Text Box 7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32" name="Text Box 79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33" name="Text Box 8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3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3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3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3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3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3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4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4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4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4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4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4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4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4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4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4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5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5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5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5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5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5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5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5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5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5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6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6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6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6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6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6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6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6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6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6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7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7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7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7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7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7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7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7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7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7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8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8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8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8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8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8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8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8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8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8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9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9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9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9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9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9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9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9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9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9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0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0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0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0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0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0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0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0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0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0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1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1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1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1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1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1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1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1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1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1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2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2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2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2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2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2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2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2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2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2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3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31" name="Text Box 17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3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33" name="Text Box 18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3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35" name="Text Box 18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36" name="Text Box 183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3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38" name="Text Box 18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39" name="Text Box 18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40" name="Text Box 187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41" name="Text Box 18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42" name="Text Box 189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43" name="Text Box 19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44" name="Text Box 19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45" name="Text Box 19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4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4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4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4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5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5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5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5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5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5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5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5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5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5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6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6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6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63" name="Text Box 21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6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65" name="Text Box 21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6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67" name="Text Box 214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68" name="Text Box 21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6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70" name="Text Box 217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71" name="Text Box 21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72" name="Text Box 219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73" name="Text Box 22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74" name="Text Box 22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75" name="Text Box 22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76" name="Text Box 223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77" name="Text Box 224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7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79" name="Text Box 32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8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81" name="Text Box 324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8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83" name="Text Box 32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84" name="Text Box 327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8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86" name="Text Box 329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87" name="Text Box 33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88" name="Text Box 33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89" name="Text Box 33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90" name="Text Box 333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91" name="Text Box 334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92" name="Text Box 33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93" name="Text Box 33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9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9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9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9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9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9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0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0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0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0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0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0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0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0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0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0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1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1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1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1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1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1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1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1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1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1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2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2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2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2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2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2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2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2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2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2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3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3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3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3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3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3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3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3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3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3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4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4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4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4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4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4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4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4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4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4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5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5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5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5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5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5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5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5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5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5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6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6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6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6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6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6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6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6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6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6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7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7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7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7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7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75" name="Text Box 1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7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77" name="Text Box 2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7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79" name="Text Box 2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80" name="Text Box 23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8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82" name="Text Box 2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83" name="Text Box 2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84" name="Text Box 27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85" name="Text Box 2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86" name="Text Box 29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87" name="Text Box 3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88" name="Text Box 3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89" name="Text Box 3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9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9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9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9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9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9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9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9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9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9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0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0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0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0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0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0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0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0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0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0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1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1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1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1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1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1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1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1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1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1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2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2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2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2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2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2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2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2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2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2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3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3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3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3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3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3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3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3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3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3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4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4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4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4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4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4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4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4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4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4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5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5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5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5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5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5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5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5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5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5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6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6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6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6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6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6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6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6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6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6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7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7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7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7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7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7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7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7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7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7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8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8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8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8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8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8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8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8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8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8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9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9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9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9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9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9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9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9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9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9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0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0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0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0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0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0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0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0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0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0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1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1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1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1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1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1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1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1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1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1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2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2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2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2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2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2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2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2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2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2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3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3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3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3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3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3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3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3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3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3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4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4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4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4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4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4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4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4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4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4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5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5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5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5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5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5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5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5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5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5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6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6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6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6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6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6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6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6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6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6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7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7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7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7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7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7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7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7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7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7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8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8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8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8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8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8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8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8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8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8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9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9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9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9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9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9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9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9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9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9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0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0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0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0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0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0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0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0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0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0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1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1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1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1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1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1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1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1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1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1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2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2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2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2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2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2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2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2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2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2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3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3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3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3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3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3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3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3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3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3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4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4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4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4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4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4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4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4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4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4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5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5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5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5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5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5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5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5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5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5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6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6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6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6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6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6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6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6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6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6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7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7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7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7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7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7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7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7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7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7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8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8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8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8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8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8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8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8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8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8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9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9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9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9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9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9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9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9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9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9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0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0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0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0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0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0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0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0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0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0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1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1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1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1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1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1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1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1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1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1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2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2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2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2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2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2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2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2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2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2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3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3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3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3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3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3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3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3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3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3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4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4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4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43" name="Text Box 1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4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45" name="Text Box 2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4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47" name="Text Box 2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48" name="Text Box 23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4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50" name="Text Box 2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51" name="Text Box 2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52" name="Text Box 27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53" name="Text Box 2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54" name="Text Box 29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55" name="Text Box 3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56" name="Text Box 3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57" name="Text Box 3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5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5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6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6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6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6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6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6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6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6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6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6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7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7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7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7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7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7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7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7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7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7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8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8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8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8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8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8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8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8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8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8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9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9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9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9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9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9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9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9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9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9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0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0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0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0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0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0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0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0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0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0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1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1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1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1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1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1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1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1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1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1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2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2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2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2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2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2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2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2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2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2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3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3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3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3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3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3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3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3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3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3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4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4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4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4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4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4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4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4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4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4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5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5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5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5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5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5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5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5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5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5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6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6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6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6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6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6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6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6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6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6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7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7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7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7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7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7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7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7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7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7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8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8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8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8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8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8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8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8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8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8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9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9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9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9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9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9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9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9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9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9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0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0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0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0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0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0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0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0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0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0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1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1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1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1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1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1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1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1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1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1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2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2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2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2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2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2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2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2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2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2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3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3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3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3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3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35" name="Text Box 112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3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37" name="Text Box 1124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3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39" name="Text Box 112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40" name="Text Box 1127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4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42" name="Text Box 1129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43" name="Text Box 113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44" name="Text Box 113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45" name="Text Box 113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46" name="Text Box 1133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47" name="Text Box 1134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48" name="Text Box 113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49" name="Text Box 113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5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5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5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5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5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5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5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5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5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5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6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6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6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6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6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6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6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6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6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6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7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7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7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7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7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7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7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7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7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7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8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8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8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8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8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8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8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8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8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8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9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9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9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9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9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9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9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9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9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9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0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0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0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0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0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0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0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0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0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0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1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1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1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1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1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1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1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1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1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1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2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2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2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2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2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2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2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2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2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2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3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3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3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3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3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3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3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3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3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3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4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4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4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4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4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4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4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47" name="Text Box 1234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4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49" name="Text Box 123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5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51" name="Text Box 123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52" name="Text Box 1239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5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54" name="Text Box 124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55" name="Text Box 124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56" name="Text Box 1243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57" name="Text Box 1244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58" name="Text Box 124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59" name="Text Box 124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60" name="Text Box 1247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61" name="Text Box 124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6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6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6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6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6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6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6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6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7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7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7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7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7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7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7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7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7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79" name="Text Box 126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8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81" name="Text Box 126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8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83" name="Text Box 127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84" name="Text Box 127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8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86" name="Text Box 1273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87" name="Text Box 1274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88" name="Text Box 127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89" name="Text Box 127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90" name="Text Box 1277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91" name="Text Box 127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92" name="Text Box 1279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93" name="Text Box 128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9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95" name="Text Box 137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9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97" name="Text Box 138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9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99" name="Text Box 138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00" name="Text Box 1383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0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02" name="Text Box 138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03" name="Text Box 138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04" name="Text Box 1387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05" name="Text Box 138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06" name="Text Box 1389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07" name="Text Box 139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08" name="Text Box 139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09" name="Text Box 139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1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1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1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1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1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1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1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1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1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1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2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2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2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2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2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2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2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2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2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2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3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3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3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3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3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3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3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3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3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3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4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4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4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4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4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4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4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4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4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4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5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5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5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5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5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5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5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5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5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5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6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6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6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6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6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6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6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6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6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6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7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7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7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7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7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7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7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7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7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7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8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8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8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8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8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8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8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8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8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8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9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91" name="Text Box 1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9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93" name="Text Box 2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9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95" name="Text Box 2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96" name="Text Box 23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9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98" name="Text Box 2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99" name="Text Box 2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00" name="Text Box 27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01" name="Text Box 2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02" name="Text Box 29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03" name="Text Box 3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04" name="Text Box 3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05" name="Text Box 3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0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0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0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0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1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1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1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1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1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1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1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1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1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1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2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2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2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2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2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2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2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2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2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2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3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3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3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3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3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3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3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3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3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3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4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4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4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4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4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4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4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4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4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4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5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5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5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5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5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5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5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5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5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5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6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6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6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6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6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6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6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6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6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6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7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7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7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7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7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7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7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7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7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7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8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8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8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8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8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8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8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8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8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8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9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9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9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9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9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9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9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9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9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9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0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0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0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0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0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0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0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0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0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0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1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1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1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1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1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1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1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1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1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1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2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2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2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2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2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2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2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2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2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2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3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3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3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3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3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3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3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3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3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3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4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4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4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4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4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4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4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4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4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4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5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5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5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5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5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5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5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5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5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5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6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6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6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6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6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6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6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6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6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6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7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7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7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7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7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7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7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7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7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7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8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8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8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8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8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8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8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8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8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8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9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9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9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9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9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9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9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9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9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9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0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0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0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0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0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0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0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0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0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0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1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1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1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1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1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1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1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1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1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1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2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2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2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2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2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2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2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2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2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2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3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3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3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3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3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3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3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3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3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3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4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4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4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4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4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4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4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4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4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4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5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5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5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5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5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5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5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5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5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5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6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6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6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6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6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6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6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6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6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6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7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7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7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7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7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7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7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7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7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7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8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8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8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8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8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8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8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8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8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8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9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9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9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9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9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9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9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9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9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9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0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0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0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0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0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0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0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0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0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0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1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1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1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1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1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1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1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1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1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1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2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2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2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2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2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2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2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2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2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2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3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3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3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3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3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3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3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3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3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3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4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4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4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4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4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4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4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4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4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4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5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5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5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5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5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5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5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5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5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59" name="Text Box 1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6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61" name="Text Box 2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6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63" name="Text Box 2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64" name="Text Box 23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6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66" name="Text Box 2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67" name="Text Box 2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68" name="Text Box 27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69" name="Text Box 2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70" name="Text Box 29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71" name="Text Box 3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72" name="Text Box 3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73" name="Text Box 3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7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7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7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7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7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7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8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8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8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8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8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8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8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8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8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8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9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9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9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9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9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9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9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9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9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9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0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0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0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0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0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0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0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0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0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0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1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1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1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1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1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1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1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1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1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1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2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2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2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2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2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2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2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2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2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2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3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3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3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3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3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3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3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3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3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3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4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4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4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4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4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4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4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4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4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4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5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5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5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5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5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5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5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5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5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5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6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6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6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6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6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6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6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6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6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6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7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7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7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7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7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7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7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7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7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7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8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8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8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8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8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8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8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8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8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8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9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9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9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9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9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9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9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9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9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9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0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0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0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0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0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0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0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0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0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0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1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1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1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1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1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1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1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1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1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1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20" name="文本框 4943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2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2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2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2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2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2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2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2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2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3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3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3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3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3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3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3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3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3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3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4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4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4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4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4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4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4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4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4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4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5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5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5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5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5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5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5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5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5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5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6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6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6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6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6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65" name="Text Box 6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6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67" name="Text Box 6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6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69" name="Text Box 7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70" name="Text Box 7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7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72" name="Text Box 73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73" name="Text Box 74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74" name="Text Box 7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75" name="Text Box 7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76" name="Text Box 77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77" name="Text Box 7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78" name="Text Box 79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79" name="Text Box 8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8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8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8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8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8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8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8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8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8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8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9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9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9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9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9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9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9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9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9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9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0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0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0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0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0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0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0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0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0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0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1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1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1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1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1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1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1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1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1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1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2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2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2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2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2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2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2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2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2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2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3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3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3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3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3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3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3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3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3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3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4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4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4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4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4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4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4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4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4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4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5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5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5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5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5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5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5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5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5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5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6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6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6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6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6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6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6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6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6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6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7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7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7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7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7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7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7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77" name="Text Box 17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7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79" name="Text Box 18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8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81" name="Text Box 18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82" name="Text Box 183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8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84" name="Text Box 18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85" name="Text Box 18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86" name="Text Box 187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87" name="Text Box 18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88" name="Text Box 189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89" name="Text Box 19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90" name="Text Box 19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91" name="Text Box 19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9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9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9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9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9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9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9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9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0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0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0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0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0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0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0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0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0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09" name="Text Box 21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1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11" name="Text Box 21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1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13" name="Text Box 214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14" name="Text Box 21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1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16" name="Text Box 217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17" name="Text Box 21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18" name="Text Box 219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19" name="Text Box 22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20" name="Text Box 22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21" name="Text Box 22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22" name="Text Box 223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23" name="Text Box 224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2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25" name="Text Box 32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2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27" name="Text Box 324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2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29" name="Text Box 32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30" name="Text Box 327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3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32" name="Text Box 329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33" name="Text Box 33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34" name="Text Box 33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35" name="Text Box 33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36" name="Text Box 333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37" name="Text Box 334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38" name="Text Box 33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39" name="Text Box 33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4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4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4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4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4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4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4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4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4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4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5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5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5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5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5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5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5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5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5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5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6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6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6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6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6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6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6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6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6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6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7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7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7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7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7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7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7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7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7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7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8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8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8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8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8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8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8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8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8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8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9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9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9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9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9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9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9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9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9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9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0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0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0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0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0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0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0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0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0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0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1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1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1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1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1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1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1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1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1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1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2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21" name="Text Box 1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2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23" name="Text Box 2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2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25" name="Text Box 2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26" name="Text Box 23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2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28" name="Text Box 2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29" name="Text Box 2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30" name="Text Box 27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31" name="Text Box 2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32" name="Text Box 29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33" name="Text Box 3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34" name="Text Box 3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35" name="Text Box 3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3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3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3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3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4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4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4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4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4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4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4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4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4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4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5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5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5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5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5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5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5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5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5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5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6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6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6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6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6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6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6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6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6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6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7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7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7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7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7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7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7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7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7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7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8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8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8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8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8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8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8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8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8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8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9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9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9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9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9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9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9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9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9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9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0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0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0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0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0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0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0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0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0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0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1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1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1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1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1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1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1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1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1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1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2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2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2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2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2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2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2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2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2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2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3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3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3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3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3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3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3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3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3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3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4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4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4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4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4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4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4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4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4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4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5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5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5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5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5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5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5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5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5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5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6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6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6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6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6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6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6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6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6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6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7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7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7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7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7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7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7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7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7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7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8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8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8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8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8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8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8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8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8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8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9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9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9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9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9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9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9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9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9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9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0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0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0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0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0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0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0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0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0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0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1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1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1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1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1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1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1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1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1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1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2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2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2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2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2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2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2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2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2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2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3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3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3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3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3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3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3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3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3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3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4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4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4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4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4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4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4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4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4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4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5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5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5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5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5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5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5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5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5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5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6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6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6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6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6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6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6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6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6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6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7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7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7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7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7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7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7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7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7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7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8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8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8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8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8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8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8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8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8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8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9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9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9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9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9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9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9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9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9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9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0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0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0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0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0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0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0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0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0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0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1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1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1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1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1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1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1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1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1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1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2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2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2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2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2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2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2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2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2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2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3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3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3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3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3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3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3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3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3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3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4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4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4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4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4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4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4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4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4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4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5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5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5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5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5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5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5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5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5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5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6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6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6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6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6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6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6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6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6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6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7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7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7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7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7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7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7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7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7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7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8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8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8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8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8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8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8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8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8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89" name="Text Box 1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9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91" name="Text Box 2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9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93" name="Text Box 2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94" name="Text Box 23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9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96" name="Text Box 2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97" name="Text Box 2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98" name="Text Box 27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99" name="Text Box 2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00" name="Text Box 29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01" name="Text Box 3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02" name="Text Box 3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03" name="Text Box 3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0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0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0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0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0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0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1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1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1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1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1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1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1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1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1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1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2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2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2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2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2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2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2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2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2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2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3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3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3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3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3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3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3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3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3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3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4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4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4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4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4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4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4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4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4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4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5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5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5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5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5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5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5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5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5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5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6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6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6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6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6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6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6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6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6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6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7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7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7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7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7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7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7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7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7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7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8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8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8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8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8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8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8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8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8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8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9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9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9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9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9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9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9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9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9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9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0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0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0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0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0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0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0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0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0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0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1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1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1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1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1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1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1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1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1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1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2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2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2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2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2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2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2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2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2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2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3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3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3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3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3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3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3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3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3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3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4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4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4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4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4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4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4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4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4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4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5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5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5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5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5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5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5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5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5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5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6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6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6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6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6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6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6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6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6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6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7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7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7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7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7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7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7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7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7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7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8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81" name="Text Box 112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8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83" name="Text Box 1124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8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85" name="Text Box 112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86" name="Text Box 1127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8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88" name="Text Box 1129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89" name="Text Box 113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90" name="Text Box 113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91" name="Text Box 113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92" name="Text Box 1133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93" name="Text Box 1134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94" name="Text Box 113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95" name="Text Box 113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9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9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9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9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0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0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0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0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0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0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0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0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0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0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1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1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1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1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1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1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1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1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1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1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2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2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2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2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2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2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2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2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2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2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3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3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3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3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3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3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3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3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3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3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4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4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4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4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4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4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4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4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4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4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5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5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5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5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5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5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5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5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5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5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6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6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6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6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6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6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6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6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6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6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7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7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7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7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7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7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7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7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7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7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8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8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8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8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8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8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8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8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8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8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9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9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9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93" name="Text Box 1234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9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95" name="Text Box 123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9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97" name="Text Box 123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98" name="Text Box 1239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9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00" name="Text Box 124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01" name="Text Box 124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02" name="Text Box 1243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03" name="Text Box 1244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04" name="Text Box 124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05" name="Text Box 124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06" name="Text Box 1247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07" name="Text Box 124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0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0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1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1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1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1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1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1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1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1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1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1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2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2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2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2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2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25" name="Text Box 126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2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27" name="Text Box 126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2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29" name="Text Box 127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30" name="Text Box 127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3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32" name="Text Box 1273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33" name="Text Box 1274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34" name="Text Box 127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35" name="Text Box 127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36" name="Text Box 1277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37" name="Text Box 127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38" name="Text Box 1279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39" name="Text Box 128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4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41" name="Text Box 137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4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43" name="Text Box 138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4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45" name="Text Box 138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46" name="Text Box 1383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4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48" name="Text Box 138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49" name="Text Box 138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50" name="Text Box 1387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51" name="Text Box 138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52" name="Text Box 1389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53" name="Text Box 139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54" name="Text Box 139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55" name="Text Box 139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5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5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5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5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6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6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6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6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6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6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6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6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6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6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7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7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7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7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7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7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7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7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7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7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8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8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8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8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8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8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8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8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8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8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9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9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9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9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9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9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9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9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9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9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0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0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0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0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0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0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0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0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0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0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1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1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1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1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1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1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1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1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1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1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2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2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2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2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2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2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2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2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2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2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3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3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3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3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3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3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3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37" name="Text Box 1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3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39" name="Text Box 2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4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41" name="Text Box 2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42" name="Text Box 23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4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44" name="Text Box 2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45" name="Text Box 2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46" name="Text Box 27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47" name="Text Box 2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48" name="Text Box 29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49" name="Text Box 3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50" name="Text Box 3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51" name="Text Box 3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5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5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5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5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5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5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5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5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6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6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6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6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6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6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6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6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6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6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7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7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7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7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7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7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7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7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7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7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8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8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8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8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8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8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8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8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8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8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9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9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9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9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9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9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9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9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9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9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0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0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0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0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0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0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0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0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0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0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1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1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1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1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1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1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1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1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1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1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2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2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2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2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2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2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2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2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2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2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3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3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3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3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3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3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3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3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3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3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4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4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4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4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4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4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4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4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4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4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5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5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5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5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5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5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5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5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5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5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6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6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6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6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6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6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6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6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6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6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7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7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7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7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7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7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7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7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7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7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8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8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8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8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8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8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8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8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8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8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9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9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9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9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9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9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9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9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9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9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0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0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0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0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0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0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0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0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0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0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1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1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1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1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1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1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1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1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1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1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2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2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2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2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2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2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2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2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2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2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3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3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3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3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3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3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3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3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3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3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4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4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4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4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4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4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4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4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4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4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5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5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5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5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5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5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5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5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5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5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6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6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6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6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6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6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6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6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6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6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7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7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7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7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7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7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7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7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7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7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8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8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8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8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8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8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8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8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8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8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9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9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9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9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9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9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9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9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9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9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0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0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0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0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0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0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0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0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0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0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1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1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1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1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1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1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1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1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1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1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2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2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2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2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2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2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2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2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2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2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3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3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3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3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3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3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3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3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3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3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4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4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4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4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4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4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4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4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4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4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5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5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5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5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5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5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5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5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5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5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6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6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6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6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6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6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6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6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6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6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7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7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7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7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7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7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7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7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7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7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8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8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8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8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8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8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8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8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8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8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9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9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9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9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9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9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9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9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9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9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0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0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0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0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0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05" name="Text Box 1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0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07" name="Text Box 2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0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09" name="Text Box 2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10" name="Text Box 23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1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12" name="Text Box 2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13" name="Text Box 2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14" name="Text Box 27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15" name="Text Box 2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16" name="Text Box 29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17" name="Text Box 3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18" name="Text Box 3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19" name="Text Box 3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2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2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2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2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2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2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2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2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2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2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3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3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3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3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3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3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3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3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3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3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4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4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4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4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4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4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4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4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4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4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5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5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5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5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5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5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5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5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5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5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6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6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6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6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6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6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6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6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6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6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7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7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7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7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7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7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7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7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7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7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8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8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8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8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8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8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8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8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8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8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9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9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9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9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9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9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9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9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9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9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0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0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0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0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0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0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0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0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0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0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1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1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1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1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1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1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1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1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1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1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2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2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2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2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2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2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2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2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2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2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3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3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3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3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3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3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3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3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3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3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4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4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4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4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4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4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4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4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4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4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5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5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5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5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5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5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5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5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5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5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6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6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6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6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6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6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6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6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6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6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7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7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7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7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7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7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7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7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7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7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8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8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8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8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8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8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8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8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8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8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9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9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9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9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9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9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9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9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9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9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0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0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0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0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0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0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0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0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0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0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1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11" name="Text Box 6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1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13" name="Text Box 6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1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15" name="Text Box 7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16" name="Text Box 7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1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18" name="Text Box 73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19" name="Text Box 74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20" name="Text Box 7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21" name="Text Box 7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22" name="Text Box 77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23" name="Text Box 7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24" name="Text Box 79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25" name="Text Box 8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2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2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2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2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3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3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3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3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3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3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3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3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3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3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4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4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4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4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4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4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4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4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4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4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5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5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5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5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5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5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5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5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5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5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6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6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6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6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6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6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6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6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6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6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7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7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7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7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7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7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7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7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7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7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8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8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8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8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8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8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8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8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8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8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9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9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9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9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9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9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9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9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9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9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0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0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0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0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0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0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0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0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0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0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1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1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1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1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1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1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1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1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1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1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2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2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2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23" name="Text Box 17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2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25" name="Text Box 18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2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27" name="Text Box 18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28" name="Text Box 183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2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30" name="Text Box 18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31" name="Text Box 18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32" name="Text Box 187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33" name="Text Box 18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34" name="Text Box 189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35" name="Text Box 19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36" name="Text Box 19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37" name="Text Box 19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3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3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4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4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4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4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4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4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4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4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4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4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5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5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5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5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5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55" name="Text Box 21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5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57" name="Text Box 21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5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59" name="Text Box 214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60" name="Text Box 21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6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62" name="Text Box 217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63" name="Text Box 21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64" name="Text Box 219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65" name="Text Box 22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66" name="Text Box 22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67" name="Text Box 22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68" name="Text Box 223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69" name="Text Box 224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7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71" name="Text Box 32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7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73" name="Text Box 324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7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75" name="Text Box 32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76" name="Text Box 327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7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78" name="Text Box 329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79" name="Text Box 33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80" name="Text Box 33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81" name="Text Box 33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82" name="Text Box 333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83" name="Text Box 334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84" name="Text Box 33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85" name="Text Box 33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8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8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8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8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9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9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9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9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9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9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9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9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9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9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0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0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0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0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0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0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0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0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0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0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1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1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1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1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1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1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1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1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1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1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2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2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2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2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2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2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2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2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2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2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3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3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3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3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3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3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3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3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3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3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4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4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4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4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4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4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4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4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4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4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5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5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5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5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5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5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5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5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5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5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6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6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6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6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6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6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6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67" name="Text Box 1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6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69" name="Text Box 2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7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71" name="Text Box 2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72" name="Text Box 23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7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74" name="Text Box 2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75" name="Text Box 2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76" name="Text Box 27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77" name="Text Box 2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78" name="Text Box 29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79" name="Text Box 3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80" name="Text Box 3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81" name="Text Box 3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8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8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8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8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8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8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8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8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9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9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9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9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9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9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9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9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9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9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0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0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0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0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0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0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0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0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0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0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1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1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1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1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1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1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1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1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1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1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2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2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2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2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2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2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2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2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2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2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3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3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3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3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3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3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3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3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3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3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4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4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4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4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4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4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4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4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4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4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5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5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5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5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5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5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5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5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5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5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6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6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6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6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6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6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6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6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6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6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7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7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7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7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7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7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7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7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7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7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8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8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8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8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8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8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8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8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8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8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9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9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9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9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9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9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9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9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9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9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0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0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0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0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0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0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0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0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0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0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1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1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1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1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1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1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1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1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1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1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2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2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2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2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2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2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2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2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2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2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3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3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3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3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3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3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3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3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3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3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4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4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4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4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4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4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4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4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4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4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5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5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5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5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5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5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5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5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5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5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6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6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6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6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6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6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6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6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6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6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7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7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7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7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7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7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7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7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7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7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8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8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8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8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8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8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8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8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8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8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9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9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9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9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9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9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9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9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9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9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0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0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0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0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0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0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0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0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0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0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1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1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1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1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1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1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1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1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1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1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2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2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2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2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2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2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2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2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2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2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3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3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3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3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3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3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3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3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3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3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4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4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4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4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4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4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4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4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4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4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5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5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5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5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5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5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5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5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5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5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6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6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6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6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6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6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6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6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6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6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7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7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7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7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7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7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7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7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7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7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8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8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8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8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8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8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8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8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8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8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9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9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9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9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9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9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9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9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9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9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0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0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0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0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0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0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0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0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0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0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1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1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1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1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1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1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1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1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1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1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2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2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2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2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2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2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2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2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2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2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3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3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3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3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3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35" name="Text Box 1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3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37" name="Text Box 2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3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39" name="Text Box 2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40" name="Text Box 23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4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42" name="Text Box 2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43" name="Text Box 2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44" name="Text Box 27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45" name="Text Box 2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46" name="Text Box 29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47" name="Text Box 3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48" name="Text Box 3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49" name="Text Box 3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5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5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5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5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5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5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5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5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5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5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6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6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6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6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6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6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6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6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6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6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7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7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7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7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7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7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7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7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7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7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8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8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8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8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8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8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8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8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8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8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9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9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9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9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9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9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9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9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9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9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0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0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0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0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0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0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0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0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0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0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1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1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1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1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1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1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1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1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1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1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2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2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2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2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2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2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2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2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2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2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3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3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3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3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3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3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3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3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3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3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4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4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4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4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4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4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4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4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4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4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5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5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5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5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5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5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5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5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5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5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6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6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6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6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6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6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6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6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6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6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7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7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7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7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7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7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7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7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7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7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8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8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8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8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8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8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8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8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8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8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9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9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9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9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9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9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9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9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9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9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0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0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0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0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0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0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0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0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0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0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1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1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1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1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1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1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1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1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1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1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2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2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2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2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2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2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2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27" name="Text Box 112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2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29" name="Text Box 1124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3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31" name="Text Box 112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32" name="Text Box 1127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3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34" name="Text Box 1129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35" name="Text Box 113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36" name="Text Box 113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37" name="Text Box 113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38" name="Text Box 1133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39" name="Text Box 1134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40" name="Text Box 113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41" name="Text Box 113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4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4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4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4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4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4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4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4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5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5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5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5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5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5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5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5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5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5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6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6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6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6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6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6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6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6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6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6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7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7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7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7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7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7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7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7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7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7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8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8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8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8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8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8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8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8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8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8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9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9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9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9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9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9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9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9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9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9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0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0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0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0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0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0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0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0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0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0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1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1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1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1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1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1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1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1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1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1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2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2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2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2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2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2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2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2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2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2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3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3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3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3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3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3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3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3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3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39" name="Text Box 1234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4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41" name="Text Box 123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4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43" name="Text Box 123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44" name="Text Box 1239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4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46" name="Text Box 124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47" name="Text Box 124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48" name="Text Box 1243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49" name="Text Box 1244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50" name="Text Box 124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51" name="Text Box 124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52" name="Text Box 1247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53" name="Text Box 124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5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5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5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5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5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5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6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6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6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6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6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6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6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6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6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6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7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71" name="Text Box 126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7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73" name="Text Box 126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7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75" name="Text Box 127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76" name="Text Box 127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7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78" name="Text Box 1273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79" name="Text Box 1274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80" name="Text Box 127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81" name="Text Box 127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82" name="Text Box 1277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83" name="Text Box 127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84" name="Text Box 1279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85" name="Text Box 128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8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87" name="Text Box 137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8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89" name="Text Box 138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9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91" name="Text Box 138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92" name="Text Box 1383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9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94" name="Text Box 138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95" name="Text Box 138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96" name="Text Box 1387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97" name="Text Box 138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98" name="Text Box 1389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99" name="Text Box 139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00" name="Text Box 139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01" name="Text Box 139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0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0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0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0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0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0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0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0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1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1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1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1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1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1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1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1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1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1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2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2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2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2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2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2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2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2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2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2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3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3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3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3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3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3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3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3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3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3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4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4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4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4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4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4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4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4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4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4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5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5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5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5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5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5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5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5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5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5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6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6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6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6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6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6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6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6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6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6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7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7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7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7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7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7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7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7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7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7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8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8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8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83" name="Text Box 1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8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85" name="Text Box 2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8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87" name="Text Box 2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88" name="Text Box 23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8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90" name="Text Box 2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91" name="Text Box 2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92" name="Text Box 27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93" name="Text Box 2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94" name="Text Box 29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95" name="Text Box 3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96" name="Text Box 3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97" name="Text Box 3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9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9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0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0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0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0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0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0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0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0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0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0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1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1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1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1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1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1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1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1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1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1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2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2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2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2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2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2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2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2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2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2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3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3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3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3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3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3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3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3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3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3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4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4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4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4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4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4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4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4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4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4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5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5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5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5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5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5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5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5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5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5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6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6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6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6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6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6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6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6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6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6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7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7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7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7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7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7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7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7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7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7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8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8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8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8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8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8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8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8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8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8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9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9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9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9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9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9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9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9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9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9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0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0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0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0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0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0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0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0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0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0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1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1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1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1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1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1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1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1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1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1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2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2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2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2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2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2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2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2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2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2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3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3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3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3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3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3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3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3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3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3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4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4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4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4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4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4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4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4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4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4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5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5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5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5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5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5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5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5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5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5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6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6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6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6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6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6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6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6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6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6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7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7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7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7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7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7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7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7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7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7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8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8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8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8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8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8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8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8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8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8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9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9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9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9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9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9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9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9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9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9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0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0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0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0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0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0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0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0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0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0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1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1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1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1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1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1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1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1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1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1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2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2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2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2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2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2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2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2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2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2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3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3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3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3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3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3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3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3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3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3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4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4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4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4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4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4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4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4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4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4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5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5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5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5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5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5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5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5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5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5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6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6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6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6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6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6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6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6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6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6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7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7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7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7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7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7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7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7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7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7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8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8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8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8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8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8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8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8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8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8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9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9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9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9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9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9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9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9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9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9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0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0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0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0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0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0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0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0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0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0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1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1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1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1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1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1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1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1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1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1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2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2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2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2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2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2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2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2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2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2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3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3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3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3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3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3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3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3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3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3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4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4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4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4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4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4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4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4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4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4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5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51" name="Text Box 1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5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53" name="Text Box 2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5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55" name="Text Box 2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56" name="Text Box 23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5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58" name="Text Box 2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59" name="Text Box 2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60" name="Text Box 27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61" name="Text Box 2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62" name="Text Box 29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63" name="Text Box 3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64" name="Text Box 3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65" name="Text Box 3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6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6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6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6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7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7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7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7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7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7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7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7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7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7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8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8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8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8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8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8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8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8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8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8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9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9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9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9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9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9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9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9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9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9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0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0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0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0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0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0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0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0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0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0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1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1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1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1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1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1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1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1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1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1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2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2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2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2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2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2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2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2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2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2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3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3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3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3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3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3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3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3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3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3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4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4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4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4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4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4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4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4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4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4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5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5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5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5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5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5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5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5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5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5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6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6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6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6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6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6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6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6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6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6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7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7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7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7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7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7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7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7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7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7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8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8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8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8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8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8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8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8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8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8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9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9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9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9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9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9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9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9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9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9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0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0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0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0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0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0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0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0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0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0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1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1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1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1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1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1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1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1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1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1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2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2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2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2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2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2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2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2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2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2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3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3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3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3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3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3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3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3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3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3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4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4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4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4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4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4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4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4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4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4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5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5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5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5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5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5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5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57" name="Text Box 6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5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59" name="Text Box 6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6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61" name="Text Box 7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62" name="Text Box 7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6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64" name="Text Box 73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65" name="Text Box 74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66" name="Text Box 7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67" name="Text Box 7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68" name="Text Box 77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69" name="Text Box 7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70" name="Text Box 79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71" name="Text Box 8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7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7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7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7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7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7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7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7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8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8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8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8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8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8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8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8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8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8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9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9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9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9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9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9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9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9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9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9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0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0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0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0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0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0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0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0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0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0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1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1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1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1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1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1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1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1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1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1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2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2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2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2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2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2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2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2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2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2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3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3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3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3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3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3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3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3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3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3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4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4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4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4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4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4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4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4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4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4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5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5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5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5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5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5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5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5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5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5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6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6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6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6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6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6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6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6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6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69" name="Text Box 17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7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71" name="Text Box 18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7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73" name="Text Box 18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74" name="Text Box 183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7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76" name="Text Box 18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77" name="Text Box 18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78" name="Text Box 187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79" name="Text Box 18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80" name="Text Box 189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81" name="Text Box 19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82" name="Text Box 19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83" name="Text Box 19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8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8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8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8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8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8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9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9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9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9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9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9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9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9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9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9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0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01" name="Text Box 21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0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03" name="Text Box 21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0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05" name="Text Box 214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06" name="Text Box 21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0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08" name="Text Box 217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09" name="Text Box 21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10" name="Text Box 219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11" name="Text Box 22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12" name="Text Box 22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13" name="Text Box 22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14" name="Text Box 223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15" name="Text Box 224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1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17" name="Text Box 32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1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19" name="Text Box 324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2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21" name="Text Box 32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22" name="Text Box 327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2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24" name="Text Box 329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25" name="Text Box 33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26" name="Text Box 33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27" name="Text Box 33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28" name="Text Box 333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29" name="Text Box 334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30" name="Text Box 33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31" name="Text Box 33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3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3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3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3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3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3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3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3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4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4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4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4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4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4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4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4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4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4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5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5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5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5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5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5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5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5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5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5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6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6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6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6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6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6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6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6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6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6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7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7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7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7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7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7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7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7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7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7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8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8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8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8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8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8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8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8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8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8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9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9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9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9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9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9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9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9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9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9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0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0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0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0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0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0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0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0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0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0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1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1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1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13" name="Text Box 1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1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15" name="Text Box 2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1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17" name="Text Box 2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18" name="Text Box 23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1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20" name="Text Box 2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21" name="Text Box 2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22" name="Text Box 27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23" name="Text Box 2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24" name="Text Box 29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25" name="Text Box 3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26" name="Text Box 3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27" name="Text Box 3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2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2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3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3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3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3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3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3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3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3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3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3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4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4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4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4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4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4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4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4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4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4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5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5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5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5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5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5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5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5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5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5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6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6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6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6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6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6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6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6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6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6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7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7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7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7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7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7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7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7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7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7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8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8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8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8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8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8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8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8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8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8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9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9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9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9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9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9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9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9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9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9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0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0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0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0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0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0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0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0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0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0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1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1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1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1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1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1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1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1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1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1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2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2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2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2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2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2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2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2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2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2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3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3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3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3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3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3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3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3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3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3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4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4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4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4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4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4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4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4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4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4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5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5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5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5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5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5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5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5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5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5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6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6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6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6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6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6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6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6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6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6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7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7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7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7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7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7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7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7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7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7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8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8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8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8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8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8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8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8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8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8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9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9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9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9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9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9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9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9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9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9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0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0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0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0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0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0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0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0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0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0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1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1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1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1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1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1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1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1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1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1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2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2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2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2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2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2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2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2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2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2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3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3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3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3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3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3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3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3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3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3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4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4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4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4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4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4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4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4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4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4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5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5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5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5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5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5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5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5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5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5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6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6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6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6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6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6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6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6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6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6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7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7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7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7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7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7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7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7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7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7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8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8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8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8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8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8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8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8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8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8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9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9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9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9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9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9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9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9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9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9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0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0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0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0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0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0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0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0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0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0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1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1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1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1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1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1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1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1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1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1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2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2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2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2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2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2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2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2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2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2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3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3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3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3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3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3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3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3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3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3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4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4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4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4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4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4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4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4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4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4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5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5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5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5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5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5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5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5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5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5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6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6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6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6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6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6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6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6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6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6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7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7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7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7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7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7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7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7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7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7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8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81" name="Text Box 1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8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83" name="Text Box 2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8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85" name="Text Box 2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86" name="Text Box 23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8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88" name="Text Box 2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89" name="Text Box 2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90" name="Text Box 27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91" name="Text Box 2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92" name="Text Box 29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93" name="Text Box 3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94" name="Text Box 3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95" name="Text Box 3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9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9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9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9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0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0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0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0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0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0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0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0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0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0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1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1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1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1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1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1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1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1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1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1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2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2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2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2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2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2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2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2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2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2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3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3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3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3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3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3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3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3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3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3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4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4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4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4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4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4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4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4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4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4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5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5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5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5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5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5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5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5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5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5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6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6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6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6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6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6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6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6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6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6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7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7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7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7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7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7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7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7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7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7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8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8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8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8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8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8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8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8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8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8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9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9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9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9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9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9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9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9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9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9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0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0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0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0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0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0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0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0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0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0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1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1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1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1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1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1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1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1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1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1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2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2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2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2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2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2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2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2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2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2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3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3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3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3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3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3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3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3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3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3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4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4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4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4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4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4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4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4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4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4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5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5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5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5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5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5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5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5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5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5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6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6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6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6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6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6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6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6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6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6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7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7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7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73" name="Text Box 112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7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75" name="Text Box 1124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7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77" name="Text Box 112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78" name="Text Box 1127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7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80" name="Text Box 1129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81" name="Text Box 113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82" name="Text Box 113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83" name="Text Box 113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84" name="Text Box 1133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85" name="Text Box 1134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86" name="Text Box 113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87" name="Text Box 113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8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8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9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9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9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9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9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9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9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9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9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9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0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0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0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0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0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0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0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0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0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0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1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1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1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1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1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1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1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1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1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1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2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2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2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2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2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2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2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2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2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2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3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3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3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3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3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3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3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3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3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3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4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4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4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4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4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4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4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4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4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4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5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5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5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5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5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5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5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5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5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5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6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6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6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6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6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6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6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6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6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6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7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7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7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7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7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7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7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7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7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7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8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8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8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8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8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85" name="Text Box 1234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8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87" name="Text Box 123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8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89" name="Text Box 123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90" name="Text Box 1239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9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92" name="Text Box 124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93" name="Text Box 124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94" name="Text Box 1243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95" name="Text Box 1244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96" name="Text Box 124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97" name="Text Box 124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98" name="Text Box 1247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99" name="Text Box 124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0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0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0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0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0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0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0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0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0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0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1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1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1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1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1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1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1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17" name="Text Box 126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1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19" name="Text Box 126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2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21" name="Text Box 127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22" name="Text Box 127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2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24" name="Text Box 1273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25" name="Text Box 1274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26" name="Text Box 127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27" name="Text Box 127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28" name="Text Box 1277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29" name="Text Box 127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30" name="Text Box 1279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31" name="Text Box 128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3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33" name="Text Box 137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3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35" name="Text Box 138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3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37" name="Text Box 138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38" name="Text Box 1383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3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40" name="Text Box 138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41" name="Text Box 138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42" name="Text Box 1387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43" name="Text Box 138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44" name="Text Box 1389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45" name="Text Box 139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46" name="Text Box 139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47" name="Text Box 139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4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4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5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5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5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5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5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5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5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5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5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5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6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6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6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6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6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6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6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6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6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6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7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7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7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7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7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7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7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7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7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7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8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8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8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8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8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8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8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8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8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8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9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9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9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9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9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9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9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9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9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9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0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0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0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0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0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0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0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0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0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0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1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1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1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1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1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1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1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1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1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1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2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2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2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2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2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2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2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2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2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29" name="Text Box 1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3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31" name="Text Box 2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3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33" name="Text Box 2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34" name="Text Box 23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3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36" name="Text Box 2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37" name="Text Box 2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38" name="Text Box 27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39" name="Text Box 2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40" name="Text Box 29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41" name="Text Box 3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42" name="Text Box 3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43" name="Text Box 3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4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4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4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4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4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4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5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5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5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5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5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5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5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5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5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5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6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6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6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6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6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6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6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6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6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6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7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7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7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7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7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7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7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7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7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7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8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8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8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8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8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8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8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8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8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8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9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9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9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9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9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9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9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9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9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9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0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0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0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0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0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0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0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0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0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0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1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1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1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1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1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1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1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1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1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1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2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2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2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2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2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2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2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2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2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2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3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3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3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3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3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3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3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3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3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3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4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4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4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4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4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4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4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4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4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4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5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5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5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5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5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5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5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5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5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5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6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6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6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6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6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6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6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6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6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6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7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7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7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7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7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7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7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7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7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7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8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8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8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8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8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8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8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8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8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8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9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9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9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9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9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9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9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9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9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9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0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0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0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0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0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0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0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0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0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0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1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1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1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1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1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1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1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1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1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1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2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2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2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2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2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2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2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2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2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2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3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3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3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3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3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3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3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3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3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3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4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4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4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4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4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4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4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4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4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4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5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5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5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5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5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5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5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5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5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5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6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6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6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6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6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6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6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6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6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6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7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7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7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7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7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7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7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7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7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7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8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8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8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8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8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8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8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8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8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8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9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9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9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9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9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9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9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9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9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9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0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0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0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0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0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0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0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0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0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0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1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1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1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1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1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1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1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1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1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1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2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2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2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2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2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2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2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2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2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2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3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3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3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3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3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3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3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3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3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3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4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4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4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4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4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4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4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4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4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4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5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5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5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5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5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5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5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5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5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5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6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6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6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6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6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6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6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6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6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6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7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7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7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7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7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7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7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7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7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7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8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8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8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8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8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8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8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8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8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8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9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9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9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9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9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9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9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97" name="Text Box 1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9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99" name="Text Box 2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0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01" name="Text Box 2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02" name="Text Box 23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0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04" name="Text Box 2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05" name="Text Box 26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06" name="Text Box 27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07" name="Text Box 28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08" name="Text Box 29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09" name="Text Box 30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10" name="Text Box 3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11" name="Text Box 3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1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1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1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1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1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1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1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1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2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2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2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2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2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2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2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2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2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2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3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3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3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3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3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3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3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3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3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3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4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4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4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4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4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4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4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4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4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4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5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5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5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5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5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5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5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5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5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5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6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6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6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6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6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6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6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6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6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6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7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7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7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7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7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7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7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7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7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7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8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8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8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8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8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8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8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8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8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8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9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9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9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9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9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9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9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9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9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9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0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0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0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0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0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0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0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0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0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0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1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1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1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1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1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15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1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1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18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1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20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21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2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23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24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2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26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27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28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29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3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31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32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3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34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35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36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37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3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39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40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4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42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43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44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45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46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47" name="文本框 1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48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49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50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51" name="Text Box 2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52" name="文本框 5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53" name="Text Box 1"/>
        <xdr:cNvSpPr txBox="1"/>
      </xdr:nvSpPr>
      <xdr:spPr>
        <a:xfrm>
          <a:off x="33388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"/>
  <sheetViews>
    <sheetView tabSelected="1" workbookViewId="0">
      <selection activeCell="A1" sqref="A1:L1"/>
    </sheetView>
  </sheetViews>
  <sheetFormatPr defaultColWidth="9" defaultRowHeight="13.5"/>
  <cols>
    <col min="1" max="1" width="4.375" style="4" customWidth="1"/>
    <col min="2" max="2" width="20.5" style="5" customWidth="1"/>
    <col min="3" max="3" width="7.69166666666667" style="4" customWidth="1"/>
    <col min="4" max="5" width="5.625" style="4" customWidth="1"/>
    <col min="6" max="6" width="20.125" style="4" customWidth="1"/>
    <col min="7" max="7" width="14" style="5" customWidth="1"/>
    <col min="8" max="8" width="11.5" style="5" customWidth="1"/>
    <col min="9" max="9" width="9.875" style="5" customWidth="1"/>
    <col min="10" max="10" width="20.75" style="4" customWidth="1"/>
    <col min="11" max="11" width="7" style="4" customWidth="1"/>
    <col min="12" max="12" width="14.625" style="4" customWidth="1"/>
    <col min="13" max="13" width="26.5" style="1" customWidth="1"/>
    <col min="14" max="16384" width="9" style="1"/>
  </cols>
  <sheetData>
    <row r="1" s="1" customFormat="1" ht="35.25" spans="1:12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="2" customFormat="1" ht="42.75" spans="1:1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8" t="s">
        <v>9</v>
      </c>
      <c r="J2" s="8" t="s">
        <v>10</v>
      </c>
      <c r="K2" s="9" t="s">
        <v>11</v>
      </c>
      <c r="L2" s="8" t="s">
        <v>12</v>
      </c>
    </row>
    <row r="3" s="3" customFormat="1" customHeight="1" spans="1:12">
      <c r="A3" s="10">
        <v>1</v>
      </c>
      <c r="B3" s="11" t="s">
        <v>13</v>
      </c>
      <c r="C3" s="11" t="s">
        <v>14</v>
      </c>
      <c r="D3" s="11" t="s">
        <v>15</v>
      </c>
      <c r="E3" s="11">
        <v>29</v>
      </c>
      <c r="F3" s="12" t="s">
        <v>16</v>
      </c>
      <c r="G3" s="11" t="s">
        <v>17</v>
      </c>
      <c r="H3" s="11" t="s">
        <v>18</v>
      </c>
      <c r="I3" s="16" t="s">
        <v>19</v>
      </c>
      <c r="J3" s="11" t="s">
        <v>20</v>
      </c>
      <c r="K3" s="17">
        <v>800</v>
      </c>
      <c r="L3" s="18" t="s">
        <v>21</v>
      </c>
    </row>
    <row r="4" s="3" customFormat="1" customHeight="1" spans="1:12">
      <c r="A4" s="10">
        <v>2</v>
      </c>
      <c r="B4" s="11" t="s">
        <v>13</v>
      </c>
      <c r="C4" s="11" t="s">
        <v>22</v>
      </c>
      <c r="D4" s="11" t="s">
        <v>15</v>
      </c>
      <c r="E4" s="11">
        <v>48</v>
      </c>
      <c r="F4" s="13" t="s">
        <v>23</v>
      </c>
      <c r="G4" s="11" t="s">
        <v>17</v>
      </c>
      <c r="H4" s="11" t="s">
        <v>18</v>
      </c>
      <c r="I4" s="16" t="s">
        <v>19</v>
      </c>
      <c r="J4" s="11" t="s">
        <v>24</v>
      </c>
      <c r="K4" s="17">
        <v>800</v>
      </c>
      <c r="L4" s="18" t="s">
        <v>25</v>
      </c>
    </row>
    <row r="5" s="3" customFormat="1" customHeight="1" spans="1:12">
      <c r="A5" s="10">
        <v>3</v>
      </c>
      <c r="B5" s="11" t="s">
        <v>13</v>
      </c>
      <c r="C5" s="11" t="s">
        <v>26</v>
      </c>
      <c r="D5" s="11" t="s">
        <v>15</v>
      </c>
      <c r="E5" s="11">
        <v>37</v>
      </c>
      <c r="F5" s="14" t="s">
        <v>27</v>
      </c>
      <c r="G5" s="11" t="s">
        <v>17</v>
      </c>
      <c r="H5" s="11" t="s">
        <v>18</v>
      </c>
      <c r="I5" s="16" t="s">
        <v>19</v>
      </c>
      <c r="J5" s="11" t="s">
        <v>28</v>
      </c>
      <c r="K5" s="17">
        <v>800</v>
      </c>
      <c r="L5" s="14" t="s">
        <v>29</v>
      </c>
    </row>
    <row r="6" s="3" customFormat="1" customHeight="1" spans="1:12">
      <c r="A6" s="10">
        <v>4</v>
      </c>
      <c r="B6" s="11" t="s">
        <v>13</v>
      </c>
      <c r="C6" s="11" t="s">
        <v>30</v>
      </c>
      <c r="D6" s="11" t="s">
        <v>31</v>
      </c>
      <c r="E6" s="11">
        <v>52</v>
      </c>
      <c r="F6" s="13" t="s">
        <v>32</v>
      </c>
      <c r="G6" s="11" t="s">
        <v>17</v>
      </c>
      <c r="H6" s="11" t="s">
        <v>18</v>
      </c>
      <c r="I6" s="16" t="s">
        <v>19</v>
      </c>
      <c r="J6" s="11" t="s">
        <v>33</v>
      </c>
      <c r="K6" s="17">
        <v>800</v>
      </c>
      <c r="L6" s="18" t="s">
        <v>34</v>
      </c>
    </row>
    <row r="7" s="3" customFormat="1" customHeight="1" spans="1:12">
      <c r="A7" s="10">
        <v>5</v>
      </c>
      <c r="B7" s="11" t="s">
        <v>13</v>
      </c>
      <c r="C7" s="11" t="s">
        <v>35</v>
      </c>
      <c r="D7" s="11" t="s">
        <v>15</v>
      </c>
      <c r="E7" s="11">
        <v>48</v>
      </c>
      <c r="F7" s="13" t="s">
        <v>36</v>
      </c>
      <c r="G7" s="11" t="s">
        <v>17</v>
      </c>
      <c r="H7" s="11" t="s">
        <v>18</v>
      </c>
      <c r="I7" s="16" t="s">
        <v>19</v>
      </c>
      <c r="J7" s="11" t="s">
        <v>37</v>
      </c>
      <c r="K7" s="17">
        <v>800</v>
      </c>
      <c r="L7" s="18" t="s">
        <v>38</v>
      </c>
    </row>
    <row r="8" s="3" customFormat="1" customHeight="1" spans="1:12">
      <c r="A8" s="10">
        <v>6</v>
      </c>
      <c r="B8" s="11" t="s">
        <v>13</v>
      </c>
      <c r="C8" s="11" t="s">
        <v>39</v>
      </c>
      <c r="D8" s="11" t="s">
        <v>15</v>
      </c>
      <c r="E8" s="11">
        <v>34</v>
      </c>
      <c r="F8" s="13" t="s">
        <v>40</v>
      </c>
      <c r="G8" s="11" t="s">
        <v>17</v>
      </c>
      <c r="H8" s="11" t="s">
        <v>18</v>
      </c>
      <c r="I8" s="16" t="s">
        <v>19</v>
      </c>
      <c r="J8" s="11" t="s">
        <v>41</v>
      </c>
      <c r="K8" s="17">
        <v>800</v>
      </c>
      <c r="L8" s="18" t="s">
        <v>42</v>
      </c>
    </row>
    <row r="9" s="3" customFormat="1" customHeight="1" spans="1:12">
      <c r="A9" s="10">
        <v>7</v>
      </c>
      <c r="B9" s="11" t="s">
        <v>13</v>
      </c>
      <c r="C9" s="11" t="s">
        <v>43</v>
      </c>
      <c r="D9" s="11" t="s">
        <v>15</v>
      </c>
      <c r="E9" s="11">
        <v>39</v>
      </c>
      <c r="F9" s="13" t="s">
        <v>44</v>
      </c>
      <c r="G9" s="11" t="s">
        <v>17</v>
      </c>
      <c r="H9" s="11" t="s">
        <v>18</v>
      </c>
      <c r="I9" s="16" t="s">
        <v>19</v>
      </c>
      <c r="J9" s="11" t="s">
        <v>45</v>
      </c>
      <c r="K9" s="17">
        <v>800</v>
      </c>
      <c r="L9" s="18" t="s">
        <v>46</v>
      </c>
    </row>
    <row r="10" s="3" customFormat="1" customHeight="1" spans="1:12">
      <c r="A10" s="10">
        <v>8</v>
      </c>
      <c r="B10" s="11" t="s">
        <v>13</v>
      </c>
      <c r="C10" s="11" t="s">
        <v>47</v>
      </c>
      <c r="D10" s="11" t="s">
        <v>15</v>
      </c>
      <c r="E10" s="11">
        <v>46</v>
      </c>
      <c r="F10" s="13" t="s">
        <v>48</v>
      </c>
      <c r="G10" s="11" t="s">
        <v>17</v>
      </c>
      <c r="H10" s="11" t="s">
        <v>18</v>
      </c>
      <c r="I10" s="16" t="s">
        <v>19</v>
      </c>
      <c r="J10" s="11" t="s">
        <v>49</v>
      </c>
      <c r="K10" s="17">
        <v>800</v>
      </c>
      <c r="L10" s="18" t="s">
        <v>50</v>
      </c>
    </row>
    <row r="11" s="3" customFormat="1" customHeight="1" spans="1:12">
      <c r="A11" s="10">
        <v>9</v>
      </c>
      <c r="B11" s="11" t="s">
        <v>13</v>
      </c>
      <c r="C11" s="11" t="s">
        <v>51</v>
      </c>
      <c r="D11" s="11" t="s">
        <v>15</v>
      </c>
      <c r="E11" s="11">
        <v>42</v>
      </c>
      <c r="F11" s="13" t="s">
        <v>52</v>
      </c>
      <c r="G11" s="11" t="s">
        <v>17</v>
      </c>
      <c r="H11" s="11" t="s">
        <v>18</v>
      </c>
      <c r="I11" s="16" t="s">
        <v>19</v>
      </c>
      <c r="J11" s="11" t="s">
        <v>53</v>
      </c>
      <c r="K11" s="17">
        <v>800</v>
      </c>
      <c r="L11" s="18" t="s">
        <v>54</v>
      </c>
    </row>
    <row r="12" s="3" customFormat="1" customHeight="1" spans="1:12">
      <c r="A12" s="10">
        <v>10</v>
      </c>
      <c r="B12" s="11" t="s">
        <v>13</v>
      </c>
      <c r="C12" s="11" t="s">
        <v>55</v>
      </c>
      <c r="D12" s="11" t="s">
        <v>15</v>
      </c>
      <c r="E12" s="11">
        <v>42</v>
      </c>
      <c r="F12" s="14" t="s">
        <v>56</v>
      </c>
      <c r="G12" s="11" t="s">
        <v>17</v>
      </c>
      <c r="H12" s="11" t="s">
        <v>18</v>
      </c>
      <c r="I12" s="16" t="s">
        <v>19</v>
      </c>
      <c r="J12" s="11" t="s">
        <v>57</v>
      </c>
      <c r="K12" s="17">
        <v>800</v>
      </c>
      <c r="L12" s="14" t="s">
        <v>58</v>
      </c>
    </row>
    <row r="13" s="3" customFormat="1" customHeight="1" spans="1:12">
      <c r="A13" s="10">
        <v>11</v>
      </c>
      <c r="B13" s="11" t="s">
        <v>13</v>
      </c>
      <c r="C13" s="11" t="s">
        <v>59</v>
      </c>
      <c r="D13" s="11" t="s">
        <v>15</v>
      </c>
      <c r="E13" s="11">
        <v>34</v>
      </c>
      <c r="F13" s="13" t="s">
        <v>60</v>
      </c>
      <c r="G13" s="11" t="s">
        <v>17</v>
      </c>
      <c r="H13" s="11" t="s">
        <v>18</v>
      </c>
      <c r="I13" s="16" t="s">
        <v>19</v>
      </c>
      <c r="J13" s="11" t="s">
        <v>61</v>
      </c>
      <c r="K13" s="17">
        <v>800</v>
      </c>
      <c r="L13" s="18" t="s">
        <v>62</v>
      </c>
    </row>
    <row r="14" s="3" customFormat="1" customHeight="1" spans="1:12">
      <c r="A14" s="10">
        <v>12</v>
      </c>
      <c r="B14" s="11" t="s">
        <v>13</v>
      </c>
      <c r="C14" s="11" t="s">
        <v>63</v>
      </c>
      <c r="D14" s="11" t="s">
        <v>15</v>
      </c>
      <c r="E14" s="11">
        <v>45</v>
      </c>
      <c r="F14" s="13" t="s">
        <v>64</v>
      </c>
      <c r="G14" s="11" t="s">
        <v>17</v>
      </c>
      <c r="H14" s="11" t="s">
        <v>18</v>
      </c>
      <c r="I14" s="16" t="s">
        <v>19</v>
      </c>
      <c r="J14" s="11" t="s">
        <v>65</v>
      </c>
      <c r="K14" s="17">
        <v>800</v>
      </c>
      <c r="L14" s="18" t="s">
        <v>66</v>
      </c>
    </row>
    <row r="15" s="3" customFormat="1" customHeight="1" spans="1:12">
      <c r="A15" s="10">
        <v>13</v>
      </c>
      <c r="B15" s="11" t="s">
        <v>13</v>
      </c>
      <c r="C15" s="11" t="s">
        <v>67</v>
      </c>
      <c r="D15" s="11" t="s">
        <v>15</v>
      </c>
      <c r="E15" s="11">
        <v>46</v>
      </c>
      <c r="F15" s="13" t="s">
        <v>68</v>
      </c>
      <c r="G15" s="11" t="s">
        <v>17</v>
      </c>
      <c r="H15" s="11" t="s">
        <v>18</v>
      </c>
      <c r="I15" s="16" t="s">
        <v>19</v>
      </c>
      <c r="J15" s="11" t="s">
        <v>69</v>
      </c>
      <c r="K15" s="17">
        <v>800</v>
      </c>
      <c r="L15" s="18" t="s">
        <v>70</v>
      </c>
    </row>
    <row r="16" s="3" customFormat="1" customHeight="1" spans="1:12">
      <c r="A16" s="10">
        <v>14</v>
      </c>
      <c r="B16" s="11" t="s">
        <v>13</v>
      </c>
      <c r="C16" s="11" t="s">
        <v>71</v>
      </c>
      <c r="D16" s="11" t="s">
        <v>15</v>
      </c>
      <c r="E16" s="11">
        <v>42</v>
      </c>
      <c r="F16" s="13" t="s">
        <v>72</v>
      </c>
      <c r="G16" s="11" t="s">
        <v>17</v>
      </c>
      <c r="H16" s="11" t="s">
        <v>18</v>
      </c>
      <c r="I16" s="16" t="s">
        <v>19</v>
      </c>
      <c r="J16" s="11" t="s">
        <v>73</v>
      </c>
      <c r="K16" s="17">
        <v>800</v>
      </c>
      <c r="L16" s="18" t="s">
        <v>74</v>
      </c>
    </row>
    <row r="17" s="3" customFormat="1" customHeight="1" spans="1:12">
      <c r="A17" s="10">
        <v>15</v>
      </c>
      <c r="B17" s="11" t="s">
        <v>13</v>
      </c>
      <c r="C17" s="11" t="s">
        <v>75</v>
      </c>
      <c r="D17" s="11" t="s">
        <v>15</v>
      </c>
      <c r="E17" s="11">
        <v>45</v>
      </c>
      <c r="F17" s="13" t="s">
        <v>76</v>
      </c>
      <c r="G17" s="11" t="s">
        <v>17</v>
      </c>
      <c r="H17" s="11" t="s">
        <v>18</v>
      </c>
      <c r="I17" s="16" t="s">
        <v>19</v>
      </c>
      <c r="J17" s="11" t="s">
        <v>77</v>
      </c>
      <c r="K17" s="17">
        <v>800</v>
      </c>
      <c r="L17" s="18" t="s">
        <v>78</v>
      </c>
    </row>
    <row r="18" s="3" customFormat="1" customHeight="1" spans="1:12">
      <c r="A18" s="10">
        <v>16</v>
      </c>
      <c r="B18" s="11" t="s">
        <v>13</v>
      </c>
      <c r="C18" s="11" t="s">
        <v>79</v>
      </c>
      <c r="D18" s="11" t="s">
        <v>15</v>
      </c>
      <c r="E18" s="11">
        <v>32</v>
      </c>
      <c r="F18" s="13" t="s">
        <v>80</v>
      </c>
      <c r="G18" s="11" t="s">
        <v>17</v>
      </c>
      <c r="H18" s="11" t="s">
        <v>18</v>
      </c>
      <c r="I18" s="16" t="s">
        <v>19</v>
      </c>
      <c r="J18" s="11" t="s">
        <v>81</v>
      </c>
      <c r="K18" s="17">
        <v>800</v>
      </c>
      <c r="L18" s="18" t="s">
        <v>82</v>
      </c>
    </row>
    <row r="19" s="3" customFormat="1" customHeight="1" spans="1:12">
      <c r="A19" s="10">
        <v>17</v>
      </c>
      <c r="B19" s="11" t="s">
        <v>13</v>
      </c>
      <c r="C19" s="11" t="s">
        <v>83</v>
      </c>
      <c r="D19" s="11" t="s">
        <v>15</v>
      </c>
      <c r="E19" s="11">
        <v>40</v>
      </c>
      <c r="F19" s="13" t="s">
        <v>84</v>
      </c>
      <c r="G19" s="11" t="s">
        <v>17</v>
      </c>
      <c r="H19" s="11" t="s">
        <v>18</v>
      </c>
      <c r="I19" s="16" t="s">
        <v>19</v>
      </c>
      <c r="J19" s="11" t="s">
        <v>85</v>
      </c>
      <c r="K19" s="17">
        <v>800</v>
      </c>
      <c r="L19" s="18" t="s">
        <v>86</v>
      </c>
    </row>
    <row r="20" s="3" customFormat="1" customHeight="1" spans="1:12">
      <c r="A20" s="10">
        <v>18</v>
      </c>
      <c r="B20" s="11" t="s">
        <v>13</v>
      </c>
      <c r="C20" s="11" t="s">
        <v>87</v>
      </c>
      <c r="D20" s="11" t="s">
        <v>15</v>
      </c>
      <c r="E20" s="11">
        <v>44</v>
      </c>
      <c r="F20" s="13" t="s">
        <v>88</v>
      </c>
      <c r="G20" s="11" t="s">
        <v>17</v>
      </c>
      <c r="H20" s="11" t="s">
        <v>18</v>
      </c>
      <c r="I20" s="16" t="s">
        <v>19</v>
      </c>
      <c r="J20" s="11" t="s">
        <v>89</v>
      </c>
      <c r="K20" s="17">
        <v>800</v>
      </c>
      <c r="L20" s="18" t="s">
        <v>90</v>
      </c>
    </row>
    <row r="21" s="3" customFormat="1" customHeight="1" spans="1:12">
      <c r="A21" s="10">
        <v>19</v>
      </c>
      <c r="B21" s="11" t="s">
        <v>13</v>
      </c>
      <c r="C21" s="11" t="s">
        <v>91</v>
      </c>
      <c r="D21" s="11" t="s">
        <v>15</v>
      </c>
      <c r="E21" s="11">
        <v>43</v>
      </c>
      <c r="F21" s="13" t="s">
        <v>92</v>
      </c>
      <c r="G21" s="11" t="s">
        <v>17</v>
      </c>
      <c r="H21" s="11" t="s">
        <v>18</v>
      </c>
      <c r="I21" s="16" t="s">
        <v>19</v>
      </c>
      <c r="J21" s="11" t="s">
        <v>93</v>
      </c>
      <c r="K21" s="17">
        <v>800</v>
      </c>
      <c r="L21" s="18" t="s">
        <v>94</v>
      </c>
    </row>
    <row r="22" s="3" customFormat="1" customHeight="1" spans="1:12">
      <c r="A22" s="10">
        <v>20</v>
      </c>
      <c r="B22" s="11" t="s">
        <v>13</v>
      </c>
      <c r="C22" s="11" t="s">
        <v>95</v>
      </c>
      <c r="D22" s="11" t="s">
        <v>15</v>
      </c>
      <c r="E22" s="11">
        <v>37</v>
      </c>
      <c r="F22" s="13" t="s">
        <v>96</v>
      </c>
      <c r="G22" s="11" t="s">
        <v>17</v>
      </c>
      <c r="H22" s="11" t="s">
        <v>18</v>
      </c>
      <c r="I22" s="16" t="s">
        <v>19</v>
      </c>
      <c r="J22" s="11" t="s">
        <v>97</v>
      </c>
      <c r="K22" s="17">
        <v>800</v>
      </c>
      <c r="L22" s="18" t="s">
        <v>98</v>
      </c>
    </row>
    <row r="23" s="3" customFormat="1" customHeight="1" spans="1:12">
      <c r="A23" s="10">
        <v>21</v>
      </c>
      <c r="B23" s="11" t="s">
        <v>13</v>
      </c>
      <c r="C23" s="11" t="s">
        <v>99</v>
      </c>
      <c r="D23" s="11" t="s">
        <v>15</v>
      </c>
      <c r="E23" s="11">
        <v>36</v>
      </c>
      <c r="F23" s="13" t="s">
        <v>100</v>
      </c>
      <c r="G23" s="11" t="s">
        <v>17</v>
      </c>
      <c r="H23" s="11" t="s">
        <v>18</v>
      </c>
      <c r="I23" s="16" t="s">
        <v>19</v>
      </c>
      <c r="J23" s="11" t="s">
        <v>101</v>
      </c>
      <c r="K23" s="17">
        <v>800</v>
      </c>
      <c r="L23" s="18" t="s">
        <v>102</v>
      </c>
    </row>
    <row r="24" s="3" customFormat="1" customHeight="1" spans="1:12">
      <c r="A24" s="10">
        <v>22</v>
      </c>
      <c r="B24" s="11" t="s">
        <v>13</v>
      </c>
      <c r="C24" s="11" t="s">
        <v>103</v>
      </c>
      <c r="D24" s="11" t="s">
        <v>15</v>
      </c>
      <c r="E24" s="11">
        <v>48</v>
      </c>
      <c r="F24" s="13" t="s">
        <v>104</v>
      </c>
      <c r="G24" s="11" t="s">
        <v>17</v>
      </c>
      <c r="H24" s="11" t="s">
        <v>18</v>
      </c>
      <c r="I24" s="16" t="s">
        <v>19</v>
      </c>
      <c r="J24" s="11" t="s">
        <v>105</v>
      </c>
      <c r="K24" s="17">
        <v>800</v>
      </c>
      <c r="L24" s="18" t="s">
        <v>106</v>
      </c>
    </row>
    <row r="25" s="3" customFormat="1" customHeight="1" spans="1:12">
      <c r="A25" s="10">
        <v>23</v>
      </c>
      <c r="B25" s="11" t="s">
        <v>13</v>
      </c>
      <c r="C25" s="11" t="s">
        <v>107</v>
      </c>
      <c r="D25" s="11" t="s">
        <v>31</v>
      </c>
      <c r="E25" s="11">
        <v>50</v>
      </c>
      <c r="F25" s="13" t="s">
        <v>108</v>
      </c>
      <c r="G25" s="11" t="s">
        <v>17</v>
      </c>
      <c r="H25" s="11" t="s">
        <v>18</v>
      </c>
      <c r="I25" s="16" t="s">
        <v>19</v>
      </c>
      <c r="J25" s="11" t="s">
        <v>109</v>
      </c>
      <c r="K25" s="17">
        <v>800</v>
      </c>
      <c r="L25" s="18" t="s">
        <v>110</v>
      </c>
    </row>
    <row r="26" s="3" customFormat="1" customHeight="1" spans="1:12">
      <c r="A26" s="10">
        <v>24</v>
      </c>
      <c r="B26" s="11" t="s">
        <v>13</v>
      </c>
      <c r="C26" s="11" t="s">
        <v>111</v>
      </c>
      <c r="D26" s="11" t="s">
        <v>15</v>
      </c>
      <c r="E26" s="11">
        <v>48</v>
      </c>
      <c r="F26" s="13" t="s">
        <v>112</v>
      </c>
      <c r="G26" s="11" t="s">
        <v>17</v>
      </c>
      <c r="H26" s="11" t="s">
        <v>18</v>
      </c>
      <c r="I26" s="16" t="s">
        <v>19</v>
      </c>
      <c r="J26" s="11" t="s">
        <v>113</v>
      </c>
      <c r="K26" s="17">
        <v>800</v>
      </c>
      <c r="L26" s="18" t="s">
        <v>114</v>
      </c>
    </row>
    <row r="27" s="3" customFormat="1" customHeight="1" spans="1:12">
      <c r="A27" s="10">
        <v>25</v>
      </c>
      <c r="B27" s="11" t="s">
        <v>13</v>
      </c>
      <c r="C27" s="11" t="s">
        <v>115</v>
      </c>
      <c r="D27" s="11" t="s">
        <v>15</v>
      </c>
      <c r="E27" s="11">
        <v>45</v>
      </c>
      <c r="F27" s="13" t="s">
        <v>116</v>
      </c>
      <c r="G27" s="11" t="s">
        <v>17</v>
      </c>
      <c r="H27" s="11" t="s">
        <v>18</v>
      </c>
      <c r="I27" s="16" t="s">
        <v>19</v>
      </c>
      <c r="J27" s="11" t="s">
        <v>117</v>
      </c>
      <c r="K27" s="17">
        <v>800</v>
      </c>
      <c r="L27" s="18" t="s">
        <v>118</v>
      </c>
    </row>
    <row r="28" s="3" customFormat="1" customHeight="1" spans="1:12">
      <c r="A28" s="10">
        <v>26</v>
      </c>
      <c r="B28" s="11" t="s">
        <v>13</v>
      </c>
      <c r="C28" s="11" t="s">
        <v>119</v>
      </c>
      <c r="D28" s="11" t="s">
        <v>15</v>
      </c>
      <c r="E28" s="11">
        <v>43</v>
      </c>
      <c r="F28" s="13" t="s">
        <v>120</v>
      </c>
      <c r="G28" s="11" t="s">
        <v>17</v>
      </c>
      <c r="H28" s="11" t="s">
        <v>18</v>
      </c>
      <c r="I28" s="16" t="s">
        <v>19</v>
      </c>
      <c r="J28" s="11" t="s">
        <v>121</v>
      </c>
      <c r="K28" s="17">
        <v>800</v>
      </c>
      <c r="L28" s="18" t="s">
        <v>86</v>
      </c>
    </row>
    <row r="29" s="3" customFormat="1" customHeight="1" spans="1:12">
      <c r="A29" s="10">
        <v>27</v>
      </c>
      <c r="B29" s="11" t="s">
        <v>13</v>
      </c>
      <c r="C29" s="11" t="s">
        <v>122</v>
      </c>
      <c r="D29" s="11" t="s">
        <v>15</v>
      </c>
      <c r="E29" s="11">
        <v>48</v>
      </c>
      <c r="F29" s="13" t="s">
        <v>123</v>
      </c>
      <c r="G29" s="11" t="s">
        <v>17</v>
      </c>
      <c r="H29" s="11" t="s">
        <v>18</v>
      </c>
      <c r="I29" s="16" t="s">
        <v>19</v>
      </c>
      <c r="J29" s="11" t="s">
        <v>124</v>
      </c>
      <c r="K29" s="17">
        <v>800</v>
      </c>
      <c r="L29" s="18" t="s">
        <v>125</v>
      </c>
    </row>
    <row r="30" s="3" customFormat="1" customHeight="1" spans="1:12">
      <c r="A30" s="10">
        <v>28</v>
      </c>
      <c r="B30" s="11" t="s">
        <v>13</v>
      </c>
      <c r="C30" s="11" t="s">
        <v>126</v>
      </c>
      <c r="D30" s="11" t="s">
        <v>15</v>
      </c>
      <c r="E30" s="11">
        <v>49</v>
      </c>
      <c r="F30" s="13" t="s">
        <v>127</v>
      </c>
      <c r="G30" s="11" t="s">
        <v>17</v>
      </c>
      <c r="H30" s="11" t="s">
        <v>18</v>
      </c>
      <c r="I30" s="16" t="s">
        <v>19</v>
      </c>
      <c r="J30" s="11" t="s">
        <v>128</v>
      </c>
      <c r="K30" s="17">
        <v>800</v>
      </c>
      <c r="L30" s="13" t="s">
        <v>129</v>
      </c>
    </row>
    <row r="31" s="3" customFormat="1" customHeight="1" spans="1:12">
      <c r="A31" s="10">
        <v>29</v>
      </c>
      <c r="B31" s="11" t="s">
        <v>13</v>
      </c>
      <c r="C31" s="11" t="s">
        <v>130</v>
      </c>
      <c r="D31" s="11" t="s">
        <v>15</v>
      </c>
      <c r="E31" s="11">
        <v>33</v>
      </c>
      <c r="F31" s="13" t="s">
        <v>131</v>
      </c>
      <c r="G31" s="11" t="s">
        <v>17</v>
      </c>
      <c r="H31" s="11" t="s">
        <v>18</v>
      </c>
      <c r="I31" s="16" t="s">
        <v>19</v>
      </c>
      <c r="J31" s="11" t="s">
        <v>132</v>
      </c>
      <c r="K31" s="17">
        <v>800</v>
      </c>
      <c r="L31" s="13" t="s">
        <v>133</v>
      </c>
    </row>
    <row r="32" s="3" customFormat="1" ht="12" spans="1:12">
      <c r="A32" s="15"/>
      <c r="C32" s="15"/>
      <c r="D32" s="15"/>
      <c r="E32" s="15"/>
      <c r="F32" s="15"/>
      <c r="J32" s="15"/>
      <c r="K32" s="15"/>
      <c r="L32" s="15"/>
    </row>
  </sheetData>
  <mergeCells count="1">
    <mergeCell ref="A1:L1"/>
  </mergeCells>
  <conditionalFormatting sqref="C4">
    <cfRule type="duplicateValues" dxfId="0" priority="24"/>
  </conditionalFormatting>
  <conditionalFormatting sqref="C7">
    <cfRule type="duplicateValues" dxfId="0" priority="22"/>
    <cfRule type="duplicateValues" dxfId="0" priority="23"/>
  </conditionalFormatting>
  <conditionalFormatting sqref="C9">
    <cfRule type="duplicateValues" dxfId="0" priority="20"/>
    <cfRule type="duplicateValues" dxfId="0" priority="21"/>
  </conditionalFormatting>
  <conditionalFormatting sqref="C10">
    <cfRule type="duplicateValues" dxfId="0" priority="19"/>
  </conditionalFormatting>
  <conditionalFormatting sqref="F14">
    <cfRule type="duplicateValues" dxfId="1" priority="3"/>
  </conditionalFormatting>
  <conditionalFormatting sqref="F15">
    <cfRule type="duplicateValues" dxfId="1" priority="2"/>
  </conditionalFormatting>
  <conditionalFormatting sqref="C17">
    <cfRule type="duplicateValues" dxfId="0" priority="18"/>
  </conditionalFormatting>
  <conditionalFormatting sqref="C19">
    <cfRule type="duplicateValues" dxfId="0" priority="17"/>
  </conditionalFormatting>
  <conditionalFormatting sqref="F21">
    <cfRule type="duplicateValues" dxfId="1" priority="1"/>
  </conditionalFormatting>
  <conditionalFormatting sqref="C22">
    <cfRule type="duplicateValues" dxfId="0" priority="16"/>
  </conditionalFormatting>
  <conditionalFormatting sqref="C23">
    <cfRule type="duplicateValues" dxfId="0" priority="14"/>
    <cfRule type="duplicateValues" dxfId="0" priority="15"/>
  </conditionalFormatting>
  <conditionalFormatting sqref="C26:C27">
    <cfRule type="duplicateValues" dxfId="0" priority="12"/>
    <cfRule type="duplicateValues" dxfId="0" priority="13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hanyuxiang</dc:creator>
  <cp:lastModifiedBy>hanyuxiang</cp:lastModifiedBy>
  <dcterms:created xsi:type="dcterms:W3CDTF">2023-12-22T02:48:00Z</dcterms:created>
  <dcterms:modified xsi:type="dcterms:W3CDTF">2024-06-11T02:27:07Z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58D0E4020349482FB9799CE1212C093E_11</vt:lpwstr>
  </property>
  <property fmtid="{D5CDD505-2E9C-101B-9397-08002B2CF9AE}" pid="3" name="KSOProductBuildVer">
    <vt:lpwstr>2052-12.1.0.16929</vt:lpwstr>
  </property>
</Properties>
</file>